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0" documentId="11_B5A28A7F1EFA9CB00322B8264F8560AE66C1414E" xr6:coauthVersionLast="47" xr6:coauthVersionMax="47" xr10:uidLastSave="{3CC13300-94D9-44C6-B040-AC0CD4905F5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<sst xmlns="http://schemas.openxmlformats.org/spreadsheetml/2006/main" count="22" uniqueCount="22">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</sst>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</c:v>
                </c:pt>
                <c:pt idx="1">
                  <c:v>441.1</c:v>
                </c:pt>
                <c:pt idx="2">
                  <c:v>367</c:v>
                </c:pt>
                <c:pt idx="3">
                  <c:v>64.3</c:v>
                </c:pt>
                <c:pt idx="4">
                  <c:v>698.9</c:v>
                </c:pt>
                <c:pt idx="5">
                  <c:v>202.3</c:v>
                </c:pt>
                <c:pt idx="6">
                  <c:v>461.1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327</c:v>
                </c:pt>
                <c:pt idx="1">
                  <c:v>311</c:v>
                </c:pt>
                <c:pt idx="2">
                  <c:v>353</c:v>
                </c:pt>
                <c:pt idx="3">
                  <c:v>296</c:v>
                </c:pt>
                <c:pt idx="4">
                  <c:v>305</c:v>
                </c:pt>
                <c:pt idx="5">
                  <c:v>305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3.4</c:v>
                </c:pt>
                <c:pt idx="2">
                  <c:v>0.8</c:v>
                </c:pt>
                <c:pt idx="3">
                  <c:v>2.2000000000000002</c:v>
                </c:pt>
                <c:pt idx="4">
                  <c:v>74</c:v>
                </c:pt>
                <c:pt idx="5">
                  <c:v>0.2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1.9</c:v>
                </c:pt>
                <c:pt idx="3">
                  <c:v>2.6</c:v>
                </c:pt>
                <c:pt idx="4">
                  <c:v>2.9</c:v>
                </c:pt>
                <c:pt idx="5">
                  <c:v>2.2999999999999998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17.8</c:v>
                </c:pt>
                <c:pt idx="1">
                  <c:v>17.2</c:v>
                </c:pt>
                <c:pt idx="2">
                  <c:v>17.5</c:v>
                </c:pt>
                <c:pt idx="3">
                  <c:v>18.2</c:v>
                </c:pt>
                <c:pt idx="4">
                  <c:v>17.3</c:v>
                </c:pt>
                <c:pt idx="5">
                  <c:v>18.2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75.5</c:v>
                </c:pt>
                <c:pt idx="1">
                  <c:v>89.1</c:v>
                </c:pt>
                <c:pt idx="2">
                  <c:v>85.6</c:v>
                </c:pt>
                <c:pt idx="3">
                  <c:v>82.3</c:v>
                </c:pt>
                <c:pt idx="4">
                  <c:v>92.9</c:v>
                </c:pt>
                <c:pt idx="5">
                  <c:v>84.5</c:v>
                </c:pt>
                <c:pt idx="6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0.8</c:v>
                </c:pt>
                <c:pt idx="2">
                  <c:v>0.9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4</v>
      </c>
      <c r="D2" s="2">
        <v>4</v>
      </c>
      <c r="E2" s="2">
        <v>0</v>
      </c>
      <c r="F2" s="2">
        <v>357</v>
      </c>
      <c r="G2" s="2">
        <v>327</v>
      </c>
      <c r="H2" s="2">
        <v>0</v>
      </c>
      <c r="I2" s="2">
        <v>0</v>
      </c>
      <c r="J2" s="2">
        <v>0</v>
      </c>
      <c r="K2" s="2">
        <v>0.5</v>
      </c>
      <c r="L2" s="2">
        <v>4.0999999999999996</v>
      </c>
      <c r="M2" s="2">
        <v>2</v>
      </c>
      <c r="N2" s="2">
        <v>12.5</v>
      </c>
      <c r="O2" s="2">
        <v>21.6</v>
      </c>
      <c r="P2" s="2">
        <v>17.8</v>
      </c>
      <c r="Q2" s="2">
        <v>58</v>
      </c>
      <c r="R2" s="2">
        <v>89</v>
      </c>
      <c r="S2" s="2">
        <v>75.5</v>
      </c>
      <c r="T2" s="2">
        <v>0.3</v>
      </c>
      <c r="U2" s="2">
        <v>1.9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441.1</v>
      </c>
      <c r="E3" s="2">
        <v>3</v>
      </c>
      <c r="F3" s="2">
        <v>357</v>
      </c>
      <c r="G3" s="2">
        <v>311</v>
      </c>
      <c r="H3" s="2">
        <v>0</v>
      </c>
      <c r="I3" s="2">
        <v>0.4</v>
      </c>
      <c r="J3" s="2">
        <v>3.4</v>
      </c>
      <c r="K3" s="2">
        <v>0.3</v>
      </c>
      <c r="L3" s="2">
        <v>4.2</v>
      </c>
      <c r="M3" s="2">
        <v>2</v>
      </c>
      <c r="N3" s="2">
        <v>14.7</v>
      </c>
      <c r="O3" s="2">
        <v>22.6</v>
      </c>
      <c r="P3" s="2">
        <v>17.2</v>
      </c>
      <c r="Q3" s="2">
        <v>72</v>
      </c>
      <c r="R3" s="2">
        <v>96</v>
      </c>
      <c r="S3" s="2">
        <v>89.1</v>
      </c>
      <c r="T3" s="2">
        <v>0.1</v>
      </c>
      <c r="U3" s="2">
        <v>1.9</v>
      </c>
      <c r="V3" s="2">
        <v>0.8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367</v>
      </c>
      <c r="E4" s="2">
        <v>2</v>
      </c>
      <c r="F4" s="2">
        <v>358</v>
      </c>
      <c r="G4" s="2">
        <v>353</v>
      </c>
      <c r="H4" s="2">
        <v>0</v>
      </c>
      <c r="I4" s="2">
        <v>0.2</v>
      </c>
      <c r="J4" s="2">
        <v>0.8</v>
      </c>
      <c r="K4" s="2">
        <v>0.7</v>
      </c>
      <c r="L4" s="2">
        <v>4.5999999999999996</v>
      </c>
      <c r="M4" s="2">
        <v>1.9</v>
      </c>
      <c r="N4" s="2">
        <v>13.7</v>
      </c>
      <c r="O4" s="2">
        <v>23.4</v>
      </c>
      <c r="P4" s="2">
        <v>17.5</v>
      </c>
      <c r="Q4" s="2">
        <v>67</v>
      </c>
      <c r="R4" s="2">
        <v>97</v>
      </c>
      <c r="S4" s="2">
        <v>85.6</v>
      </c>
      <c r="T4" s="2">
        <v>0.3</v>
      </c>
      <c r="U4" s="2">
        <v>2</v>
      </c>
      <c r="V4" s="2">
        <v>0.9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64.3</v>
      </c>
      <c r="E5" s="2">
        <v>9</v>
      </c>
      <c r="F5" s="2">
        <v>357</v>
      </c>
      <c r="G5" s="2">
        <v>296</v>
      </c>
      <c r="H5" s="2">
        <v>0</v>
      </c>
      <c r="I5" s="2">
        <v>1</v>
      </c>
      <c r="J5" s="2">
        <v>2.2000000000000002</v>
      </c>
      <c r="K5" s="2">
        <v>0.5</v>
      </c>
      <c r="L5" s="2">
        <v>5</v>
      </c>
      <c r="M5" s="2">
        <v>2.6</v>
      </c>
      <c r="N5" s="2">
        <v>13.3</v>
      </c>
      <c r="O5" s="2">
        <v>24.2</v>
      </c>
      <c r="P5" s="2">
        <v>18.2</v>
      </c>
      <c r="Q5" s="2">
        <v>64</v>
      </c>
      <c r="R5" s="2">
        <v>97</v>
      </c>
      <c r="S5" s="2">
        <v>82.3</v>
      </c>
      <c r="T5" s="2">
        <v>0.2</v>
      </c>
      <c r="U5" s="2">
        <v>2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698.9</v>
      </c>
      <c r="E6" s="2">
        <v>3</v>
      </c>
      <c r="F6" s="2">
        <v>356</v>
      </c>
      <c r="G6" s="2">
        <v>305</v>
      </c>
      <c r="H6" s="2">
        <v>0</v>
      </c>
      <c r="I6" s="2">
        <v>6.8</v>
      </c>
      <c r="J6" s="2">
        <v>74</v>
      </c>
      <c r="K6" s="2">
        <v>0.8</v>
      </c>
      <c r="L6" s="2">
        <v>6.4</v>
      </c>
      <c r="M6" s="2">
        <v>2.9</v>
      </c>
      <c r="N6" s="2">
        <v>15.5</v>
      </c>
      <c r="O6" s="2">
        <v>19.3</v>
      </c>
      <c r="P6" s="2">
        <v>17.3</v>
      </c>
      <c r="Q6" s="2">
        <v>87</v>
      </c>
      <c r="R6" s="2">
        <v>98</v>
      </c>
      <c r="S6" s="2">
        <v>92.9</v>
      </c>
      <c r="T6" s="2">
        <v>0.3</v>
      </c>
      <c r="U6" s="2">
        <v>2.2000000000000002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202.3</v>
      </c>
      <c r="E7" s="2">
        <v>4</v>
      </c>
      <c r="F7" s="2">
        <v>354</v>
      </c>
      <c r="G7" s="2">
        <v>305</v>
      </c>
      <c r="H7" s="2">
        <v>0</v>
      </c>
      <c r="I7" s="2">
        <v>0.2</v>
      </c>
      <c r="J7" s="2">
        <v>0.2</v>
      </c>
      <c r="K7" s="2">
        <v>0.6</v>
      </c>
      <c r="L7" s="2">
        <v>4.9000000000000004</v>
      </c>
      <c r="M7" s="2">
        <v>2.2999999999999998</v>
      </c>
      <c r="N7" s="2">
        <v>14.2</v>
      </c>
      <c r="O7" s="2">
        <v>21.6</v>
      </c>
      <c r="P7" s="2">
        <v>18.2</v>
      </c>
      <c r="Q7" s="2">
        <v>68</v>
      </c>
      <c r="R7" s="2">
        <v>96</v>
      </c>
      <c r="S7" s="2">
        <v>84.5</v>
      </c>
      <c r="T7" s="2">
        <v>0.3</v>
      </c>
      <c r="U7" s="2">
        <v>2.2000000000000002</v>
      </c>
      <c r="V7" s="2">
        <v>0.9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461.1</v>
      </c>
      <c r="E8" s="2">
        <v>1</v>
      </c>
      <c r="F8" s="2">
        <v>359</v>
      </c>
      <c r="G8" s="2">
        <v>16</v>
      </c>
      <c r="H8" s="2">
        <v>0</v>
      </c>
      <c r="I8" s="2">
        <v>0.8</v>
      </c>
      <c r="J8" s="2">
        <v>1.4</v>
      </c>
      <c r="K8" s="2">
        <v>0.3</v>
      </c>
      <c r="L8" s="2">
        <v>3.4</v>
      </c>
      <c r="M8" s="2">
        <v>1.8</v>
      </c>
      <c r="N8" s="2">
        <v>14</v>
      </c>
      <c r="O8" s="2">
        <v>25.5</v>
      </c>
      <c r="P8" s="2">
        <v>18.2</v>
      </c>
      <c r="Q8" s="2">
        <v>50</v>
      </c>
      <c r="R8" s="2">
        <v>96</v>
      </c>
      <c r="S8" s="2">
        <v>84.8</v>
      </c>
      <c r="T8" s="2">
        <v>0.2</v>
      </c>
      <c r="U8" s="2">
        <v>1.6</v>
      </c>
      <c r="V8" s="2">
        <v>0.9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2024-06-05T06:48:42Z</dcterms:modified>
</cp:coreProperties>
</file>