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6" documentId="11_76BE8A7F1EFA9CB00322B8264F6DA868500F2E39" xr6:coauthVersionLast="47" xr6:coauthVersionMax="47" xr10:uidLastSave="{AF12B0B1-5AB4-4954-B713-DD8D06F3463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<sst xmlns="http://schemas.openxmlformats.org/spreadsheetml/2006/main" count="28" uniqueCount="28">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</sst>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617</c:v>
                </c:pt>
                <c:pt idx="1">
                  <c:v>252.7</c:v>
                </c:pt>
                <c:pt idx="2">
                  <c:v>438</c:v>
                </c:pt>
                <c:pt idx="3">
                  <c:v>660.8</c:v>
                </c:pt>
                <c:pt idx="4">
                  <c:v>604.70000000000005</c:v>
                </c:pt>
                <c:pt idx="5">
                  <c:v>1009.2</c:v>
                </c:pt>
                <c:pt idx="6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177</c:v>
                </c:pt>
                <c:pt idx="1">
                  <c:v>132</c:v>
                </c:pt>
                <c:pt idx="2">
                  <c:v>149</c:v>
                </c:pt>
                <c:pt idx="3">
                  <c:v>184</c:v>
                </c:pt>
                <c:pt idx="4">
                  <c:v>196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2</c:v>
                </c:pt>
                <c:pt idx="2">
                  <c:v>1.6</c:v>
                </c:pt>
                <c:pt idx="3">
                  <c:v>1.5</c:v>
                </c:pt>
                <c:pt idx="4">
                  <c:v>1.3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21.8</c:v>
                </c:pt>
                <c:pt idx="1">
                  <c:v>19.7</c:v>
                </c:pt>
                <c:pt idx="2">
                  <c:v>18.7</c:v>
                </c:pt>
                <c:pt idx="3">
                  <c:v>18.3</c:v>
                </c:pt>
                <c:pt idx="4">
                  <c:v>18</c:v>
                </c:pt>
                <c:pt idx="5">
                  <c:v>17.100000000000001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18.7</c:v>
                </c:pt>
                <c:pt idx="1">
                  <c:v>19.399999999999999</c:v>
                </c:pt>
                <c:pt idx="2">
                  <c:v>19</c:v>
                </c:pt>
                <c:pt idx="3">
                  <c:v>18.7</c:v>
                </c:pt>
                <c:pt idx="4">
                  <c:v>18.399999999999999</c:v>
                </c:pt>
                <c:pt idx="5">
                  <c:v>18.3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68.2</c:v>
                </c:pt>
                <c:pt idx="1">
                  <c:v>70.900000000000006</c:v>
                </c:pt>
                <c:pt idx="2">
                  <c:v>69.400000000000006</c:v>
                </c:pt>
                <c:pt idx="3">
                  <c:v>66.900000000000006</c:v>
                </c:pt>
                <c:pt idx="4">
                  <c:v>65.599999999999994</c:v>
                </c:pt>
                <c:pt idx="5">
                  <c:v>75.2</c:v>
                </c:pt>
                <c:pt idx="6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10.8</c:v>
                </c:pt>
                <c:pt idx="4">
                  <c:v>10.8</c:v>
                </c:pt>
                <c:pt idx="5">
                  <c:v>11.9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0.9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617</v>
      </c>
      <c r="E2" s="2">
        <v>3</v>
      </c>
      <c r="F2" s="2">
        <v>357</v>
      </c>
      <c r="G2" s="2">
        <v>177</v>
      </c>
      <c r="H2" s="2">
        <v>0</v>
      </c>
      <c r="I2" s="2">
        <v>0</v>
      </c>
      <c r="J2" s="2">
        <v>0</v>
      </c>
      <c r="K2" s="2">
        <v>0.4</v>
      </c>
      <c r="L2" s="2">
        <v>2.2999999999999998</v>
      </c>
      <c r="M2" s="2">
        <v>1.1000000000000001</v>
      </c>
      <c r="N2" s="2">
        <v>13.7</v>
      </c>
      <c r="O2" s="2">
        <v>30.4</v>
      </c>
      <c r="P2" s="2">
        <v>21.8</v>
      </c>
      <c r="Q2" s="2">
        <v>17.399999999999999</v>
      </c>
      <c r="R2" s="2">
        <v>20.2</v>
      </c>
      <c r="S2" s="2">
        <v>18.7</v>
      </c>
      <c r="T2" s="2">
        <v>43</v>
      </c>
      <c r="U2" s="2">
        <v>85</v>
      </c>
      <c r="V2" s="2">
        <v>68.2</v>
      </c>
      <c r="W2" s="2">
        <v>11</v>
      </c>
      <c r="X2" s="2">
        <v>11.1</v>
      </c>
      <c r="Y2" s="2">
        <v>11</v>
      </c>
      <c r="Z2" s="2">
        <v>0.2</v>
      </c>
      <c r="AA2" s="2">
        <v>1.1000000000000001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252.7</v>
      </c>
      <c r="E3" s="2">
        <v>16</v>
      </c>
      <c r="F3" s="2">
        <v>294</v>
      </c>
      <c r="G3" s="2">
        <v>132</v>
      </c>
      <c r="H3" s="2">
        <v>0</v>
      </c>
      <c r="I3" s="2">
        <v>0.2</v>
      </c>
      <c r="J3" s="2">
        <v>0.2</v>
      </c>
      <c r="K3" s="2">
        <v>0.7</v>
      </c>
      <c r="L3" s="2">
        <v>5.2</v>
      </c>
      <c r="M3" s="2">
        <v>2</v>
      </c>
      <c r="N3" s="2">
        <v>14.8</v>
      </c>
      <c r="O3" s="2">
        <v>24.1</v>
      </c>
      <c r="P3" s="2">
        <v>19.7</v>
      </c>
      <c r="Q3" s="2">
        <v>18.899999999999999</v>
      </c>
      <c r="R3" s="2">
        <v>20.100000000000001</v>
      </c>
      <c r="S3" s="2">
        <v>19.399999999999999</v>
      </c>
      <c r="T3" s="2">
        <v>54</v>
      </c>
      <c r="U3" s="2">
        <v>83</v>
      </c>
      <c r="V3" s="2">
        <v>70.900000000000006</v>
      </c>
      <c r="W3" s="2">
        <v>11</v>
      </c>
      <c r="X3" s="2">
        <v>11.1</v>
      </c>
      <c r="Y3" s="2">
        <v>11</v>
      </c>
      <c r="Z3" s="2">
        <v>0.4</v>
      </c>
      <c r="AA3" s="2">
        <v>1.6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438</v>
      </c>
      <c r="E4" s="2">
        <v>0</v>
      </c>
      <c r="F4" s="2">
        <v>356</v>
      </c>
      <c r="G4" s="2">
        <v>149</v>
      </c>
      <c r="H4" s="2">
        <v>0</v>
      </c>
      <c r="I4" s="2">
        <v>0</v>
      </c>
      <c r="J4" s="2">
        <v>0</v>
      </c>
      <c r="K4" s="2">
        <v>0.3</v>
      </c>
      <c r="L4" s="2">
        <v>3.3</v>
      </c>
      <c r="M4" s="2">
        <v>1.6</v>
      </c>
      <c r="N4" s="2">
        <v>14.1</v>
      </c>
      <c r="O4" s="2">
        <v>25.2</v>
      </c>
      <c r="P4" s="2">
        <v>18.7</v>
      </c>
      <c r="Q4" s="2">
        <v>18.100000000000001</v>
      </c>
      <c r="R4" s="2">
        <v>19.8</v>
      </c>
      <c r="S4" s="2">
        <v>19</v>
      </c>
      <c r="T4" s="2">
        <v>47</v>
      </c>
      <c r="U4" s="2">
        <v>85</v>
      </c>
      <c r="V4" s="2">
        <v>69.400000000000006</v>
      </c>
      <c r="W4" s="2">
        <v>10.8</v>
      </c>
      <c r="X4" s="2">
        <v>11</v>
      </c>
      <c r="Y4" s="2">
        <v>11</v>
      </c>
      <c r="Z4" s="2">
        <v>0.2</v>
      </c>
      <c r="AA4" s="2">
        <v>1.3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660.8</v>
      </c>
      <c r="E5" s="2">
        <v>0</v>
      </c>
      <c r="F5" s="2">
        <v>359</v>
      </c>
      <c r="G5" s="2">
        <v>184</v>
      </c>
      <c r="H5" s="2">
        <v>0</v>
      </c>
      <c r="I5" s="2">
        <v>0</v>
      </c>
      <c r="J5" s="2">
        <v>0</v>
      </c>
      <c r="K5" s="2">
        <v>0.6</v>
      </c>
      <c r="L5" s="2">
        <v>3.6</v>
      </c>
      <c r="M5" s="2">
        <v>1.5</v>
      </c>
      <c r="N5" s="2">
        <v>12.3</v>
      </c>
      <c r="O5" s="2">
        <v>26</v>
      </c>
      <c r="P5" s="2">
        <v>18.3</v>
      </c>
      <c r="Q5" s="2">
        <v>17.7</v>
      </c>
      <c r="R5" s="2">
        <v>19.7</v>
      </c>
      <c r="S5" s="2">
        <v>18.7</v>
      </c>
      <c r="T5" s="2">
        <v>41</v>
      </c>
      <c r="U5" s="2">
        <v>85</v>
      </c>
      <c r="V5" s="2">
        <v>66.900000000000006</v>
      </c>
      <c r="W5" s="2">
        <v>10.8</v>
      </c>
      <c r="X5" s="2">
        <v>11</v>
      </c>
      <c r="Y5" s="2">
        <v>10.8</v>
      </c>
      <c r="Z5" s="2">
        <v>0.3</v>
      </c>
      <c r="AA5" s="2">
        <v>1.3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604.70000000000005</v>
      </c>
      <c r="E6" s="2">
        <v>0</v>
      </c>
      <c r="F6" s="2">
        <v>356</v>
      </c>
      <c r="G6" s="2">
        <v>196</v>
      </c>
      <c r="H6" s="2">
        <v>0</v>
      </c>
      <c r="I6" s="2">
        <v>0</v>
      </c>
      <c r="J6" s="2">
        <v>0</v>
      </c>
      <c r="K6" s="2">
        <v>0.6</v>
      </c>
      <c r="L6" s="2">
        <v>2.8</v>
      </c>
      <c r="M6" s="2">
        <v>1.3</v>
      </c>
      <c r="N6" s="2">
        <v>11.1</v>
      </c>
      <c r="O6" s="2">
        <v>27.6</v>
      </c>
      <c r="P6" s="2">
        <v>18</v>
      </c>
      <c r="Q6" s="2">
        <v>17</v>
      </c>
      <c r="R6" s="2">
        <v>19.600000000000001</v>
      </c>
      <c r="S6" s="2">
        <v>18.399999999999999</v>
      </c>
      <c r="T6" s="2">
        <v>27</v>
      </c>
      <c r="U6" s="2">
        <v>86</v>
      </c>
      <c r="V6" s="2">
        <v>65.599999999999994</v>
      </c>
      <c r="W6" s="2">
        <v>10.8</v>
      </c>
      <c r="X6" s="2">
        <v>11</v>
      </c>
      <c r="Y6" s="2">
        <v>10.8</v>
      </c>
      <c r="Z6" s="2">
        <v>0.3</v>
      </c>
      <c r="AA6" s="2">
        <v>1.2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1009.2</v>
      </c>
      <c r="E7" s="2">
        <v>8</v>
      </c>
      <c r="F7" s="2">
        <v>358</v>
      </c>
      <c r="G7" s="2">
        <v>180</v>
      </c>
      <c r="H7" s="2">
        <v>0</v>
      </c>
      <c r="I7" s="2">
        <v>4.4000000000000004</v>
      </c>
      <c r="J7" s="2">
        <v>27.2</v>
      </c>
      <c r="K7" s="2">
        <v>0.5</v>
      </c>
      <c r="L7" s="2">
        <v>2.7</v>
      </c>
      <c r="M7" s="2">
        <v>1.2</v>
      </c>
      <c r="N7" s="2">
        <v>12.2</v>
      </c>
      <c r="O7" s="2">
        <v>25</v>
      </c>
      <c r="P7" s="2">
        <v>17.100000000000001</v>
      </c>
      <c r="Q7" s="2">
        <v>17.5</v>
      </c>
      <c r="R7" s="2">
        <v>19</v>
      </c>
      <c r="S7" s="2">
        <v>18.3</v>
      </c>
      <c r="T7" s="2">
        <v>38</v>
      </c>
      <c r="U7" s="2">
        <v>85</v>
      </c>
      <c r="V7" s="2">
        <v>75.2</v>
      </c>
      <c r="W7" s="2">
        <v>10.6</v>
      </c>
      <c r="X7" s="2">
        <v>17.399999999999999</v>
      </c>
      <c r="Y7" s="2">
        <v>11.9</v>
      </c>
      <c r="Z7" s="2">
        <v>0.3</v>
      </c>
      <c r="AA7" s="2">
        <v>1.2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600</v>
      </c>
      <c r="E8" s="2">
        <v>1</v>
      </c>
      <c r="F8" s="2">
        <v>353</v>
      </c>
      <c r="G8" s="2">
        <v>174</v>
      </c>
      <c r="H8" s="2">
        <v>0</v>
      </c>
      <c r="I8" s="2">
        <v>0.2</v>
      </c>
      <c r="J8" s="2">
        <v>0.2</v>
      </c>
      <c r="K8" s="2">
        <v>0.4</v>
      </c>
      <c r="L8" s="2">
        <v>3.2</v>
      </c>
      <c r="M8" s="2">
        <v>1.3</v>
      </c>
      <c r="N8" s="2">
        <v>11.1</v>
      </c>
      <c r="O8" s="2">
        <v>27.3</v>
      </c>
      <c r="P8" s="2">
        <v>18.2</v>
      </c>
      <c r="Q8" s="2">
        <v>16.7</v>
      </c>
      <c r="R8" s="2">
        <v>19.2</v>
      </c>
      <c r="S8" s="2">
        <v>18</v>
      </c>
      <c r="T8" s="2">
        <v>34</v>
      </c>
      <c r="U8" s="2">
        <v>86</v>
      </c>
      <c r="V8" s="2">
        <v>70.2</v>
      </c>
      <c r="W8" s="2">
        <v>13.5</v>
      </c>
      <c r="X8" s="2">
        <v>15.2</v>
      </c>
      <c r="Y8" s="2">
        <v>14.2</v>
      </c>
      <c r="Z8" s="2">
        <v>0.3</v>
      </c>
      <c r="AA8" s="2">
        <v>1.3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2024-05-28T08:13:56Z</dcterms:modified>
</cp:coreProperties>
</file>