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2" documentId="11_D7AB8A7F1EFA9CB00322B8264FCB406DBB982245" xr6:coauthVersionLast="47" xr6:coauthVersionMax="47" xr10:uidLastSave="{1B7B0E4A-16E4-4C8B-8EDD-F9E2108ECFB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<sst xmlns="http://schemas.openxmlformats.org/spreadsheetml/2006/main" count="28" uniqueCount="28">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</sst>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402.5</c:v>
                </c:pt>
                <c:pt idx="1">
                  <c:v>9.5</c:v>
                </c:pt>
                <c:pt idx="2">
                  <c:v>278.8</c:v>
                </c:pt>
                <c:pt idx="3">
                  <c:v>535</c:v>
                </c:pt>
                <c:pt idx="4">
                  <c:v>582.6</c:v>
                </c:pt>
                <c:pt idx="5">
                  <c:v>590.79999999999995</c:v>
                </c:pt>
                <c:pt idx="6">
                  <c:v>446.2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62</c:v>
                </c:pt>
                <c:pt idx="1">
                  <c:v>210</c:v>
                </c:pt>
                <c:pt idx="2">
                  <c:v>168</c:v>
                </c:pt>
                <c:pt idx="3">
                  <c:v>177</c:v>
                </c:pt>
                <c:pt idx="4">
                  <c:v>85</c:v>
                </c:pt>
                <c:pt idx="5">
                  <c:v>78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0.6</c:v>
                </c:pt>
                <c:pt idx="1">
                  <c:v>3.1</c:v>
                </c:pt>
                <c:pt idx="2">
                  <c:v>0.1</c:v>
                </c:pt>
                <c:pt idx="3">
                  <c:v>0.3</c:v>
                </c:pt>
                <c:pt idx="4">
                  <c:v>0</c:v>
                </c:pt>
                <c:pt idx="5">
                  <c:v>0.4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22.9</c:v>
                </c:pt>
                <c:pt idx="1">
                  <c:v>20.7</c:v>
                </c:pt>
                <c:pt idx="2">
                  <c:v>20.3</c:v>
                </c:pt>
                <c:pt idx="3">
                  <c:v>19.8</c:v>
                </c:pt>
                <c:pt idx="4">
                  <c:v>19.399999999999999</c:v>
                </c:pt>
                <c:pt idx="5">
                  <c:v>18.8</c:v>
                </c:pt>
                <c:pt idx="6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20.6</c:v>
                </c:pt>
                <c:pt idx="1">
                  <c:v>21.1</c:v>
                </c:pt>
                <c:pt idx="2">
                  <c:v>20.6</c:v>
                </c:pt>
                <c:pt idx="3">
                  <c:v>20.5</c:v>
                </c:pt>
                <c:pt idx="4">
                  <c:v>20.2</c:v>
                </c:pt>
                <c:pt idx="5">
                  <c:v>19.899999999999999</c:v>
                </c:pt>
                <c:pt idx="6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57.4</c:v>
                </c:pt>
                <c:pt idx="1">
                  <c:v>72.2</c:v>
                </c:pt>
                <c:pt idx="2">
                  <c:v>68.5</c:v>
                </c:pt>
                <c:pt idx="3">
                  <c:v>61.7</c:v>
                </c:pt>
                <c:pt idx="4">
                  <c:v>58.6</c:v>
                </c:pt>
                <c:pt idx="5">
                  <c:v>63</c:v>
                </c:pt>
                <c:pt idx="6">
                  <c:v>54.8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27.4</c:v>
                </c:pt>
                <c:pt idx="1">
                  <c:v>26.9</c:v>
                </c:pt>
                <c:pt idx="2">
                  <c:v>26.6</c:v>
                </c:pt>
                <c:pt idx="3">
                  <c:v>25.9</c:v>
                </c:pt>
                <c:pt idx="4">
                  <c:v>25.1</c:v>
                </c:pt>
                <c:pt idx="5">
                  <c:v>24.5</c:v>
                </c:pt>
                <c:pt idx="6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402.5</v>
      </c>
      <c r="E2" s="2">
        <v>48</v>
      </c>
      <c r="F2" s="2">
        <v>334</v>
      </c>
      <c r="G2" s="2">
        <v>62</v>
      </c>
      <c r="H2" s="2">
        <v>0</v>
      </c>
      <c r="I2" s="2">
        <v>0</v>
      </c>
      <c r="J2" s="2">
        <v>0</v>
      </c>
      <c r="K2" s="2">
        <v>0</v>
      </c>
      <c r="L2" s="2">
        <v>37.9</v>
      </c>
      <c r="M2" s="2">
        <v>0.6</v>
      </c>
      <c r="N2" s="2">
        <v>14.2</v>
      </c>
      <c r="O2" s="2">
        <v>30.4</v>
      </c>
      <c r="P2" s="2">
        <v>22.9</v>
      </c>
      <c r="Q2" s="2">
        <v>19</v>
      </c>
      <c r="R2" s="2">
        <v>22.3</v>
      </c>
      <c r="S2" s="2">
        <v>20.6</v>
      </c>
      <c r="T2" s="2">
        <v>34</v>
      </c>
      <c r="U2" s="2">
        <v>78</v>
      </c>
      <c r="V2" s="2">
        <v>57.4</v>
      </c>
      <c r="W2" s="2">
        <v>27.1</v>
      </c>
      <c r="X2" s="2">
        <v>27.7</v>
      </c>
      <c r="Y2" s="2">
        <v>27.4</v>
      </c>
      <c r="Z2" s="2">
        <v>0</v>
      </c>
      <c r="AA2" s="2">
        <v>0.6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4.3</v>
      </c>
      <c r="D3" s="2">
        <v>9.5</v>
      </c>
      <c r="E3" s="2">
        <v>41</v>
      </c>
      <c r="F3" s="2">
        <v>278</v>
      </c>
      <c r="G3" s="2">
        <v>210</v>
      </c>
      <c r="H3" s="2">
        <v>0</v>
      </c>
      <c r="I3" s="2">
        <v>0</v>
      </c>
      <c r="J3" s="2">
        <v>0</v>
      </c>
      <c r="K3" s="2">
        <v>0</v>
      </c>
      <c r="L3" s="2">
        <v>74</v>
      </c>
      <c r="M3" s="2">
        <v>3.1</v>
      </c>
      <c r="N3" s="2">
        <v>17.600000000000001</v>
      </c>
      <c r="O3" s="2">
        <v>24.6</v>
      </c>
      <c r="P3" s="2">
        <v>20.7</v>
      </c>
      <c r="Q3" s="2">
        <v>20.5</v>
      </c>
      <c r="R3" s="2">
        <v>21.8</v>
      </c>
      <c r="S3" s="2">
        <v>21.1</v>
      </c>
      <c r="T3" s="2">
        <v>62</v>
      </c>
      <c r="U3" s="2">
        <v>79</v>
      </c>
      <c r="V3" s="2">
        <v>72.2</v>
      </c>
      <c r="W3" s="2">
        <v>26.7</v>
      </c>
      <c r="X3" s="2">
        <v>27.1</v>
      </c>
      <c r="Y3" s="2">
        <v>26.9</v>
      </c>
      <c r="Z3" s="2">
        <v>0</v>
      </c>
      <c r="AA3" s="2">
        <v>2.2999999999999998</v>
      </c>
      <c r="AB3" s="2">
        <v>0.1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278.8</v>
      </c>
      <c r="E4" s="2">
        <v>143</v>
      </c>
      <c r="F4" s="2">
        <v>183</v>
      </c>
      <c r="G4" s="2">
        <v>168</v>
      </c>
      <c r="H4" s="2">
        <v>0</v>
      </c>
      <c r="I4" s="2">
        <v>0</v>
      </c>
      <c r="J4" s="2">
        <v>0</v>
      </c>
      <c r="K4" s="2">
        <v>0</v>
      </c>
      <c r="L4" s="2">
        <v>8.6999999999999993</v>
      </c>
      <c r="M4" s="2">
        <v>0.1</v>
      </c>
      <c r="N4" s="2">
        <v>15.3</v>
      </c>
      <c r="O4" s="2">
        <v>25.4</v>
      </c>
      <c r="P4" s="2">
        <v>20.3</v>
      </c>
      <c r="Q4" s="2">
        <v>19.7</v>
      </c>
      <c r="R4" s="2">
        <v>21.6</v>
      </c>
      <c r="S4" s="2">
        <v>20.6</v>
      </c>
      <c r="T4" s="2">
        <v>48</v>
      </c>
      <c r="U4" s="2">
        <v>80</v>
      </c>
      <c r="V4" s="2">
        <v>68.5</v>
      </c>
      <c r="W4" s="2">
        <v>26.2</v>
      </c>
      <c r="X4" s="2">
        <v>26.9</v>
      </c>
      <c r="Y4" s="2">
        <v>26.6</v>
      </c>
      <c r="Z4" s="2">
        <v>0</v>
      </c>
      <c r="AA4" s="2">
        <v>0.2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535</v>
      </c>
      <c r="E5" s="2">
        <v>126</v>
      </c>
      <c r="F5" s="2">
        <v>259</v>
      </c>
      <c r="G5" s="2">
        <v>177</v>
      </c>
      <c r="H5" s="2">
        <v>0</v>
      </c>
      <c r="I5" s="2">
        <v>0</v>
      </c>
      <c r="J5" s="2">
        <v>0</v>
      </c>
      <c r="K5" s="2">
        <v>0</v>
      </c>
      <c r="L5" s="2">
        <v>18.3</v>
      </c>
      <c r="M5" s="2">
        <v>0.3</v>
      </c>
      <c r="N5" s="2">
        <v>12.6</v>
      </c>
      <c r="O5" s="2">
        <v>25.8</v>
      </c>
      <c r="P5" s="2">
        <v>19.8</v>
      </c>
      <c r="Q5" s="2">
        <v>19</v>
      </c>
      <c r="R5" s="2">
        <v>21.8</v>
      </c>
      <c r="S5" s="2">
        <v>20.5</v>
      </c>
      <c r="T5" s="2">
        <v>36</v>
      </c>
      <c r="U5" s="2">
        <v>80</v>
      </c>
      <c r="V5" s="2">
        <v>61.7</v>
      </c>
      <c r="W5" s="2">
        <v>25.5</v>
      </c>
      <c r="X5" s="2">
        <v>26.3</v>
      </c>
      <c r="Y5" s="2">
        <v>25.9</v>
      </c>
      <c r="Z5" s="2">
        <v>0</v>
      </c>
      <c r="AA5" s="2">
        <v>0.3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582.6</v>
      </c>
      <c r="E6" s="2">
        <v>83</v>
      </c>
      <c r="F6" s="2">
        <v>86</v>
      </c>
      <c r="G6" s="2">
        <v>85</v>
      </c>
      <c r="H6" s="2">
        <v>0</v>
      </c>
      <c r="I6" s="2">
        <v>0</v>
      </c>
      <c r="J6" s="2">
        <v>0</v>
      </c>
      <c r="K6" s="2">
        <v>0</v>
      </c>
      <c r="L6" s="2">
        <v>3.8</v>
      </c>
      <c r="M6" s="2">
        <v>0</v>
      </c>
      <c r="N6" s="2">
        <v>11.2</v>
      </c>
      <c r="O6" s="2">
        <v>26.4</v>
      </c>
      <c r="P6" s="2">
        <v>19.399999999999999</v>
      </c>
      <c r="Q6" s="2">
        <v>18.600000000000001</v>
      </c>
      <c r="R6" s="2">
        <v>21.5</v>
      </c>
      <c r="S6" s="2">
        <v>20.2</v>
      </c>
      <c r="T6" s="2">
        <v>36</v>
      </c>
      <c r="U6" s="2">
        <v>81</v>
      </c>
      <c r="V6" s="2">
        <v>58.6</v>
      </c>
      <c r="W6" s="2">
        <v>24.6</v>
      </c>
      <c r="X6" s="2">
        <v>25.7</v>
      </c>
      <c r="Y6" s="2">
        <v>25.1</v>
      </c>
      <c r="Z6" s="2">
        <v>0</v>
      </c>
      <c r="AA6" s="2">
        <v>0.1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590.79999999999995</v>
      </c>
      <c r="E7" s="2">
        <v>77</v>
      </c>
      <c r="F7" s="2">
        <v>269</v>
      </c>
      <c r="G7" s="2">
        <v>78</v>
      </c>
      <c r="H7" s="2">
        <v>0</v>
      </c>
      <c r="I7" s="2">
        <v>0.2</v>
      </c>
      <c r="J7" s="2">
        <v>0.8</v>
      </c>
      <c r="K7" s="2">
        <v>0</v>
      </c>
      <c r="L7" s="2">
        <v>35.200000000000003</v>
      </c>
      <c r="M7" s="2">
        <v>0.4</v>
      </c>
      <c r="N7" s="2">
        <v>12.9</v>
      </c>
      <c r="O7" s="2">
        <v>26.4</v>
      </c>
      <c r="P7" s="2">
        <v>18.8</v>
      </c>
      <c r="Q7" s="2">
        <v>18.899999999999999</v>
      </c>
      <c r="R7" s="2">
        <v>20.8</v>
      </c>
      <c r="S7" s="2">
        <v>19.899999999999999</v>
      </c>
      <c r="T7" s="2">
        <v>43</v>
      </c>
      <c r="U7" s="2">
        <v>80</v>
      </c>
      <c r="V7" s="2">
        <v>63</v>
      </c>
      <c r="W7" s="2">
        <v>24.3</v>
      </c>
      <c r="X7" s="2">
        <v>24.8</v>
      </c>
      <c r="Y7" s="2">
        <v>24.5</v>
      </c>
      <c r="Z7" s="2">
        <v>0</v>
      </c>
      <c r="AA7" s="2">
        <v>0.6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446.2</v>
      </c>
      <c r="E8" s="2">
        <v>50</v>
      </c>
      <c r="F8" s="2">
        <v>265</v>
      </c>
      <c r="G8" s="2">
        <v>4</v>
      </c>
      <c r="H8" s="2">
        <v>0</v>
      </c>
      <c r="I8" s="2">
        <v>0</v>
      </c>
      <c r="J8" s="2">
        <v>0</v>
      </c>
      <c r="K8" s="2">
        <v>0</v>
      </c>
      <c r="L8" s="2">
        <v>9.1</v>
      </c>
      <c r="M8" s="2">
        <v>0.1</v>
      </c>
      <c r="N8" s="2">
        <v>11.7</v>
      </c>
      <c r="O8" s="2">
        <v>28.8</v>
      </c>
      <c r="P8" s="2">
        <v>20.5</v>
      </c>
      <c r="Q8" s="2">
        <v>18.399999999999999</v>
      </c>
      <c r="R8" s="2">
        <v>21.7</v>
      </c>
      <c r="S8" s="2">
        <v>20.2</v>
      </c>
      <c r="T8" s="2">
        <v>35</v>
      </c>
      <c r="U8" s="2">
        <v>79</v>
      </c>
      <c r="V8" s="2">
        <v>54.8</v>
      </c>
      <c r="W8" s="2">
        <v>23.4</v>
      </c>
      <c r="X8" s="2">
        <v>24.3</v>
      </c>
      <c r="Y8" s="2">
        <v>23.9</v>
      </c>
      <c r="Z8" s="2">
        <v>0</v>
      </c>
      <c r="AA8" s="2">
        <v>0.2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2024-05-28T08:14:13Z</dcterms:modified>
</cp:coreProperties>
</file>