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1" documentId="11_D7AB8A7F1EFA9CB00322B8264FCB406DBB982245" xr6:coauthVersionLast="47" xr6:coauthVersionMax="47" xr10:uidLastSave="{200FE99C-B417-4AC5-B7C5-ED0E751980E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<sst xmlns="http://schemas.openxmlformats.org/spreadsheetml/2006/main" count="28" uniqueCount="28">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</sst>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476.8</c:v>
                </c:pt>
                <c:pt idx="1">
                  <c:v>543.6</c:v>
                </c:pt>
                <c:pt idx="2">
                  <c:v>532.20000000000005</c:v>
                </c:pt>
                <c:pt idx="3">
                  <c:v>302.5</c:v>
                </c:pt>
                <c:pt idx="4">
                  <c:v>193.2</c:v>
                </c:pt>
                <c:pt idx="5">
                  <c:v>690.9</c:v>
                </c:pt>
                <c:pt idx="6">
                  <c:v>533.20000000000005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116</c:v>
                </c:pt>
                <c:pt idx="1">
                  <c:v>132</c:v>
                </c:pt>
                <c:pt idx="2">
                  <c:v>81</c:v>
                </c:pt>
                <c:pt idx="4">
                  <c:v>188</c:v>
                </c:pt>
                <c:pt idx="5">
                  <c:v>203</c:v>
                </c:pt>
                <c:pt idx="6">
                  <c:v>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1.4</c:v>
                </c:pt>
                <c:pt idx="1">
                  <c:v>0</c:v>
                </c:pt>
                <c:pt idx="2">
                  <c:v>6.2</c:v>
                </c:pt>
                <c:pt idx="3">
                  <c:v>0</c:v>
                </c:pt>
                <c:pt idx="4">
                  <c:v>0</c:v>
                </c:pt>
                <c:pt idx="5">
                  <c:v>2.2000000000000002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19.899999999999999</c:v>
                </c:pt>
                <c:pt idx="1">
                  <c:v>20.8</c:v>
                </c:pt>
                <c:pt idx="2">
                  <c:v>19.399999999999999</c:v>
                </c:pt>
                <c:pt idx="3">
                  <c:v>21</c:v>
                </c:pt>
                <c:pt idx="4">
                  <c:v>21.8</c:v>
                </c:pt>
                <c:pt idx="5">
                  <c:v>20.9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20.5</c:v>
                </c:pt>
                <c:pt idx="1">
                  <c:v>20.9</c:v>
                </c:pt>
                <c:pt idx="2">
                  <c:v>20.7</c:v>
                </c:pt>
                <c:pt idx="3">
                  <c:v>21</c:v>
                </c:pt>
                <c:pt idx="4">
                  <c:v>21.6</c:v>
                </c:pt>
                <c:pt idx="5">
                  <c:v>21.3</c:v>
                </c:pt>
                <c:pt idx="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64.099999999999994</c:v>
                </c:pt>
                <c:pt idx="1">
                  <c:v>54.7</c:v>
                </c:pt>
                <c:pt idx="2">
                  <c:v>56.5</c:v>
                </c:pt>
                <c:pt idx="3">
                  <c:v>64.2</c:v>
                </c:pt>
                <c:pt idx="4">
                  <c:v>74.5</c:v>
                </c:pt>
                <c:pt idx="5">
                  <c:v>63.2</c:v>
                </c:pt>
                <c:pt idx="6">
                  <c:v>62.8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23.1</c:v>
                </c:pt>
                <c:pt idx="1">
                  <c:v>22.7</c:v>
                </c:pt>
                <c:pt idx="2">
                  <c:v>23.1</c:v>
                </c:pt>
                <c:pt idx="3">
                  <c:v>24.5</c:v>
                </c:pt>
                <c:pt idx="4">
                  <c:v>24</c:v>
                </c:pt>
                <c:pt idx="5">
                  <c:v>23.7</c:v>
                </c:pt>
                <c:pt idx="6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476.8</v>
      </c>
      <c r="E2" s="2">
        <v>3</v>
      </c>
      <c r="F2" s="2">
        <v>261</v>
      </c>
      <c r="G2" s="2">
        <v>116</v>
      </c>
      <c r="H2" s="2">
        <v>0</v>
      </c>
      <c r="I2" s="2">
        <v>0.4</v>
      </c>
      <c r="J2" s="2">
        <v>1.4</v>
      </c>
      <c r="K2" s="2">
        <v>0</v>
      </c>
      <c r="L2" s="2">
        <v>57.9</v>
      </c>
      <c r="M2" s="2">
        <v>1.2</v>
      </c>
      <c r="N2" s="2">
        <v>12.9</v>
      </c>
      <c r="O2" s="2">
        <v>27.3</v>
      </c>
      <c r="P2" s="2">
        <v>19.899999999999999</v>
      </c>
      <c r="Q2" s="2">
        <v>19.2</v>
      </c>
      <c r="R2" s="2">
        <v>21.3</v>
      </c>
      <c r="S2" s="2">
        <v>20.5</v>
      </c>
      <c r="T2" s="2">
        <v>34</v>
      </c>
      <c r="U2" s="2">
        <v>79</v>
      </c>
      <c r="V2" s="2">
        <v>64.099999999999994</v>
      </c>
      <c r="W2" s="2">
        <v>22.8</v>
      </c>
      <c r="X2" s="2">
        <v>23.4</v>
      </c>
      <c r="Y2" s="2">
        <v>23.1</v>
      </c>
      <c r="Z2" s="2">
        <v>0</v>
      </c>
      <c r="AA2" s="2">
        <v>1.4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543.6</v>
      </c>
      <c r="E3" s="2">
        <v>31</v>
      </c>
      <c r="F3" s="2">
        <v>318</v>
      </c>
      <c r="G3" s="2">
        <v>132</v>
      </c>
      <c r="H3" s="2">
        <v>0</v>
      </c>
      <c r="I3" s="2">
        <v>0</v>
      </c>
      <c r="J3" s="2">
        <v>0</v>
      </c>
      <c r="K3" s="2">
        <v>0</v>
      </c>
      <c r="L3" s="2">
        <v>12</v>
      </c>
      <c r="M3" s="2">
        <v>0.2</v>
      </c>
      <c r="N3" s="2">
        <v>15.2</v>
      </c>
      <c r="O3" s="2">
        <v>27.4</v>
      </c>
      <c r="P3" s="2">
        <v>20.8</v>
      </c>
      <c r="Q3" s="2">
        <v>19.600000000000001</v>
      </c>
      <c r="R3" s="2">
        <v>22.2</v>
      </c>
      <c r="S3" s="2">
        <v>20.9</v>
      </c>
      <c r="T3" s="2">
        <v>33</v>
      </c>
      <c r="U3" s="2">
        <v>79</v>
      </c>
      <c r="V3" s="2">
        <v>54.7</v>
      </c>
      <c r="W3" s="2">
        <v>22.4</v>
      </c>
      <c r="X3" s="2">
        <v>23.1</v>
      </c>
      <c r="Y3" s="2">
        <v>22.7</v>
      </c>
      <c r="Z3" s="2">
        <v>0</v>
      </c>
      <c r="AA3" s="2">
        <v>0.7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532.20000000000005</v>
      </c>
      <c r="E4" s="2">
        <v>81</v>
      </c>
      <c r="F4" s="2">
        <v>81</v>
      </c>
      <c r="G4" s="2">
        <v>81</v>
      </c>
      <c r="H4" s="2">
        <v>0</v>
      </c>
      <c r="I4" s="2">
        <v>3.8</v>
      </c>
      <c r="J4" s="2">
        <v>6.2</v>
      </c>
      <c r="K4" s="2">
        <v>0</v>
      </c>
      <c r="L4" s="2">
        <v>9.1999999999999993</v>
      </c>
      <c r="M4" s="2">
        <v>0.1</v>
      </c>
      <c r="N4" s="2">
        <v>12.6</v>
      </c>
      <c r="O4" s="2">
        <v>27.7</v>
      </c>
      <c r="P4" s="2">
        <v>19.399999999999999</v>
      </c>
      <c r="Q4" s="2">
        <v>19.3</v>
      </c>
      <c r="R4" s="2">
        <v>22.3</v>
      </c>
      <c r="S4" s="2">
        <v>20.7</v>
      </c>
      <c r="T4" s="2">
        <v>35</v>
      </c>
      <c r="U4" s="2">
        <v>79</v>
      </c>
      <c r="V4" s="2">
        <v>56.5</v>
      </c>
      <c r="W4" s="2">
        <v>21.8</v>
      </c>
      <c r="X4" s="2">
        <v>24.8</v>
      </c>
      <c r="Y4" s="2">
        <v>23.1</v>
      </c>
      <c r="Z4" s="2">
        <v>0</v>
      </c>
      <c r="AA4" s="2">
        <v>0.2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302.5</v>
      </c>
      <c r="E5" s="2"/>
      <c r="F5" s="2"/>
      <c r="G5" s="2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13.7</v>
      </c>
      <c r="O5" s="2">
        <v>26.6</v>
      </c>
      <c r="P5" s="2">
        <v>21</v>
      </c>
      <c r="Q5" s="2">
        <v>19.399999999999999</v>
      </c>
      <c r="R5" s="2">
        <v>22.4</v>
      </c>
      <c r="S5" s="2">
        <v>21</v>
      </c>
      <c r="T5" s="2">
        <v>34</v>
      </c>
      <c r="U5" s="2">
        <v>79</v>
      </c>
      <c r="V5" s="2">
        <v>64.2</v>
      </c>
      <c r="W5" s="2">
        <v>24.1</v>
      </c>
      <c r="X5" s="2">
        <v>24.8</v>
      </c>
      <c r="Y5" s="2">
        <v>24.5</v>
      </c>
      <c r="Z5" s="2">
        <v>0</v>
      </c>
      <c r="AA5" s="2">
        <v>0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193.2</v>
      </c>
      <c r="E6" s="2">
        <v>159</v>
      </c>
      <c r="F6" s="2">
        <v>212</v>
      </c>
      <c r="G6" s="2">
        <v>188</v>
      </c>
      <c r="H6" s="2">
        <v>0</v>
      </c>
      <c r="I6" s="2">
        <v>0</v>
      </c>
      <c r="J6" s="2">
        <v>0</v>
      </c>
      <c r="K6" s="2">
        <v>0</v>
      </c>
      <c r="L6" s="2">
        <v>1.7</v>
      </c>
      <c r="M6" s="2">
        <v>0</v>
      </c>
      <c r="N6" s="2">
        <v>17.399999999999999</v>
      </c>
      <c r="O6" s="2">
        <v>24.7</v>
      </c>
      <c r="P6" s="2">
        <v>21.8</v>
      </c>
      <c r="Q6" s="2">
        <v>21.1</v>
      </c>
      <c r="R6" s="2">
        <v>22.2</v>
      </c>
      <c r="S6" s="2">
        <v>21.6</v>
      </c>
      <c r="T6" s="2">
        <v>35</v>
      </c>
      <c r="U6" s="2">
        <v>79</v>
      </c>
      <c r="V6" s="2">
        <v>74.5</v>
      </c>
      <c r="W6" s="2">
        <v>23.8</v>
      </c>
      <c r="X6" s="2">
        <v>24.1</v>
      </c>
      <c r="Y6" s="2">
        <v>24</v>
      </c>
      <c r="Z6" s="2">
        <v>0</v>
      </c>
      <c r="AA6" s="2">
        <v>0.1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690.9</v>
      </c>
      <c r="E7" s="2">
        <v>72</v>
      </c>
      <c r="F7" s="2">
        <v>263</v>
      </c>
      <c r="G7" s="2">
        <v>203</v>
      </c>
      <c r="H7" s="2">
        <v>0</v>
      </c>
      <c r="I7" s="2">
        <v>0.4</v>
      </c>
      <c r="J7" s="2">
        <v>2.2000000000000002</v>
      </c>
      <c r="K7" s="2">
        <v>0</v>
      </c>
      <c r="L7" s="2">
        <v>32.799999999999997</v>
      </c>
      <c r="M7" s="2">
        <v>0.6</v>
      </c>
      <c r="N7" s="2">
        <v>16.399999999999999</v>
      </c>
      <c r="O7" s="2">
        <v>24.9</v>
      </c>
      <c r="P7" s="2">
        <v>20.9</v>
      </c>
      <c r="Q7" s="2">
        <v>20.399999999999999</v>
      </c>
      <c r="R7" s="2">
        <v>22</v>
      </c>
      <c r="S7" s="2">
        <v>21.3</v>
      </c>
      <c r="T7" s="2">
        <v>33</v>
      </c>
      <c r="U7" s="2">
        <v>79</v>
      </c>
      <c r="V7" s="2">
        <v>63.2</v>
      </c>
      <c r="W7" s="2">
        <v>23.6</v>
      </c>
      <c r="X7" s="2">
        <v>24</v>
      </c>
      <c r="Y7" s="2">
        <v>23.7</v>
      </c>
      <c r="Z7" s="2">
        <v>0</v>
      </c>
      <c r="AA7" s="2">
        <v>0.6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533.20000000000005</v>
      </c>
      <c r="E8" s="2">
        <v>2</v>
      </c>
      <c r="F8" s="2">
        <v>330</v>
      </c>
      <c r="G8" s="2">
        <v>333</v>
      </c>
      <c r="H8" s="2">
        <v>0</v>
      </c>
      <c r="I8" s="2">
        <v>1.2</v>
      </c>
      <c r="J8" s="2">
        <v>1.8</v>
      </c>
      <c r="K8" s="2">
        <v>0</v>
      </c>
      <c r="L8" s="2">
        <v>68.2</v>
      </c>
      <c r="M8" s="2">
        <v>1.1000000000000001</v>
      </c>
      <c r="N8" s="2">
        <v>14.3</v>
      </c>
      <c r="O8" s="2">
        <v>27.6</v>
      </c>
      <c r="P8" s="2">
        <v>20.3</v>
      </c>
      <c r="Q8" s="2">
        <v>20</v>
      </c>
      <c r="R8" s="2">
        <v>21.4</v>
      </c>
      <c r="S8" s="2">
        <v>20.9</v>
      </c>
      <c r="T8" s="2">
        <v>34</v>
      </c>
      <c r="U8" s="2">
        <v>79</v>
      </c>
      <c r="V8" s="2">
        <v>62.8</v>
      </c>
      <c r="W8" s="2">
        <v>23.3</v>
      </c>
      <c r="X8" s="2">
        <v>23.6</v>
      </c>
      <c r="Y8" s="2">
        <v>23.5</v>
      </c>
      <c r="Z8" s="2">
        <v>0</v>
      </c>
      <c r="AA8" s="2">
        <v>2.8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2024-06-05T06:48:01Z</dcterms:modified>
</cp:coreProperties>
</file>