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5" documentId="11_B4B18A7F1EFA9CB00322B8264F2FB0A85E0E4F5C" xr6:coauthVersionLast="47" xr6:coauthVersionMax="47" xr10:uidLastSave="{B4B707E3-10AC-4DE7-8CA6-559CDF97A93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<sst xmlns="http://schemas.openxmlformats.org/spreadsheetml/2006/main" count="31" uniqueCount="31">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</sst>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387.7</c:v>
                </c:pt>
                <c:pt idx="1">
                  <c:v>379</c:v>
                </c:pt>
                <c:pt idx="2">
                  <c:v>237.3</c:v>
                </c:pt>
                <c:pt idx="3">
                  <c:v>478.5</c:v>
                </c:pt>
                <c:pt idx="4">
                  <c:v>345.2</c:v>
                </c:pt>
                <c:pt idx="5">
                  <c:v>129.1</c:v>
                </c:pt>
                <c:pt idx="6">
                  <c:v>258.7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5.8</c:v>
                </c:pt>
                <c:pt idx="2">
                  <c:v>4.8</c:v>
                </c:pt>
                <c:pt idx="3">
                  <c:v>3.7</c:v>
                </c:pt>
                <c:pt idx="4">
                  <c:v>2.1</c:v>
                </c:pt>
                <c:pt idx="5">
                  <c:v>1.8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50</c:v>
                </c:pt>
                <c:pt idx="1">
                  <c:v>237</c:v>
                </c:pt>
                <c:pt idx="2">
                  <c:v>238</c:v>
                </c:pt>
                <c:pt idx="3">
                  <c:v>245</c:v>
                </c:pt>
                <c:pt idx="4">
                  <c:v>273</c:v>
                </c:pt>
                <c:pt idx="5">
                  <c:v>315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259.7</c:v>
                </c:pt>
                <c:pt idx="1">
                  <c:v>298.5</c:v>
                </c:pt>
                <c:pt idx="2">
                  <c:v>308.2</c:v>
                </c:pt>
                <c:pt idx="3">
                  <c:v>354.7</c:v>
                </c:pt>
                <c:pt idx="4">
                  <c:v>247.6</c:v>
                </c:pt>
                <c:pt idx="5">
                  <c:v>83.2</c:v>
                </c:pt>
                <c:pt idx="6">
                  <c:v>310.60000000000002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9.1</c:v>
                </c:pt>
                <c:pt idx="2">
                  <c:v>7.7</c:v>
                </c:pt>
                <c:pt idx="3">
                  <c:v>5.8</c:v>
                </c:pt>
                <c:pt idx="4">
                  <c:v>3.3</c:v>
                </c:pt>
                <c:pt idx="5">
                  <c:v>2.7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17.8</c:v>
                </c:pt>
                <c:pt idx="1">
                  <c:v>15.5</c:v>
                </c:pt>
                <c:pt idx="2">
                  <c:v>14.2</c:v>
                </c:pt>
                <c:pt idx="3">
                  <c:v>14.9</c:v>
                </c:pt>
                <c:pt idx="4">
                  <c:v>15.6</c:v>
                </c:pt>
                <c:pt idx="5">
                  <c:v>13.9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19.3</c:v>
                </c:pt>
                <c:pt idx="1">
                  <c:v>19</c:v>
                </c:pt>
                <c:pt idx="2">
                  <c:v>18.7</c:v>
                </c:pt>
                <c:pt idx="3">
                  <c:v>19.399999999999999</c:v>
                </c:pt>
                <c:pt idx="4">
                  <c:v>19</c:v>
                </c:pt>
                <c:pt idx="5">
                  <c:v>17.8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89.5</c:v>
                </c:pt>
                <c:pt idx="1">
                  <c:v>91.1</c:v>
                </c:pt>
                <c:pt idx="2">
                  <c:v>85.2</c:v>
                </c:pt>
                <c:pt idx="3">
                  <c:v>81.8</c:v>
                </c:pt>
                <c:pt idx="4">
                  <c:v>77.599999999999994</c:v>
                </c:pt>
                <c:pt idx="5">
                  <c:v>85.1</c:v>
                </c:pt>
                <c:pt idx="6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34.9</c:v>
                </c:pt>
                <c:pt idx="1">
                  <c:v>34.799999999999997</c:v>
                </c:pt>
                <c:pt idx="2">
                  <c:v>34.5</c:v>
                </c:pt>
                <c:pt idx="3">
                  <c:v>34.4</c:v>
                </c:pt>
                <c:pt idx="4">
                  <c:v>34.1</c:v>
                </c:pt>
                <c:pt idx="5">
                  <c:v>33.9</c:v>
                </c:pt>
                <c:pt idx="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387.7</v>
      </c>
      <c r="E2" s="2">
        <v>5</v>
      </c>
      <c r="F2" s="2">
        <v>346</v>
      </c>
      <c r="G2" s="2">
        <v>50</v>
      </c>
      <c r="H2" s="2">
        <v>0</v>
      </c>
      <c r="I2" s="2">
        <v>0.2</v>
      </c>
      <c r="J2" s="2">
        <v>0.2</v>
      </c>
      <c r="K2" s="2">
        <v>0.8</v>
      </c>
      <c r="L2" s="2">
        <v>879.4</v>
      </c>
      <c r="M2" s="2">
        <v>259.7</v>
      </c>
      <c r="N2" s="2">
        <v>0.5</v>
      </c>
      <c r="O2" s="2">
        <v>7.4</v>
      </c>
      <c r="P2" s="2">
        <v>3.3</v>
      </c>
      <c r="Q2" s="2">
        <v>13.2</v>
      </c>
      <c r="R2" s="2">
        <v>22.3</v>
      </c>
      <c r="S2" s="2">
        <v>17.8</v>
      </c>
      <c r="T2" s="2">
        <v>17.3</v>
      </c>
      <c r="U2" s="2">
        <v>21.4</v>
      </c>
      <c r="V2" s="2">
        <v>19.3</v>
      </c>
      <c r="W2" s="2">
        <v>75</v>
      </c>
      <c r="X2" s="2">
        <v>100</v>
      </c>
      <c r="Y2" s="2">
        <v>89.5</v>
      </c>
      <c r="Z2" s="2">
        <v>34.700000000000003</v>
      </c>
      <c r="AA2" s="2">
        <v>35</v>
      </c>
      <c r="AB2" s="2">
        <v>34.9</v>
      </c>
      <c r="AC2" s="2">
        <v>0.3</v>
      </c>
      <c r="AD2" s="2">
        <v>4.3</v>
      </c>
      <c r="AE2" s="2">
        <v>2.2000000000000002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379</v>
      </c>
      <c r="E3" s="2">
        <v>156</v>
      </c>
      <c r="F3" s="2">
        <v>327</v>
      </c>
      <c r="G3" s="2">
        <v>237</v>
      </c>
      <c r="H3" s="2">
        <v>0</v>
      </c>
      <c r="I3" s="2">
        <v>0</v>
      </c>
      <c r="J3" s="2">
        <v>0</v>
      </c>
      <c r="K3" s="2">
        <v>0.8</v>
      </c>
      <c r="L3" s="2">
        <v>1062.8</v>
      </c>
      <c r="M3" s="2">
        <v>298.5</v>
      </c>
      <c r="N3" s="2">
        <v>1</v>
      </c>
      <c r="O3" s="2">
        <v>17.2</v>
      </c>
      <c r="P3" s="2">
        <v>9.1</v>
      </c>
      <c r="Q3" s="2">
        <v>11.7</v>
      </c>
      <c r="R3" s="2">
        <v>18.5</v>
      </c>
      <c r="S3" s="2">
        <v>15.5</v>
      </c>
      <c r="T3" s="2">
        <v>17.600000000000001</v>
      </c>
      <c r="U3" s="2">
        <v>21</v>
      </c>
      <c r="V3" s="2">
        <v>19</v>
      </c>
      <c r="W3" s="2">
        <v>79</v>
      </c>
      <c r="X3" s="2">
        <v>100</v>
      </c>
      <c r="Y3" s="2">
        <v>91.1</v>
      </c>
      <c r="Z3" s="2">
        <v>34.6</v>
      </c>
      <c r="AA3" s="2">
        <v>34.9</v>
      </c>
      <c r="AB3" s="2">
        <v>34.799999999999997</v>
      </c>
      <c r="AC3" s="2">
        <v>0.6</v>
      </c>
      <c r="AD3" s="2">
        <v>11</v>
      </c>
      <c r="AE3" s="2">
        <v>5.8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237.3</v>
      </c>
      <c r="E4" s="2">
        <v>216</v>
      </c>
      <c r="F4" s="2">
        <v>269</v>
      </c>
      <c r="G4" s="2">
        <v>238</v>
      </c>
      <c r="H4" s="2">
        <v>0</v>
      </c>
      <c r="I4" s="2">
        <v>0</v>
      </c>
      <c r="J4" s="2">
        <v>0</v>
      </c>
      <c r="K4" s="2">
        <v>0.8</v>
      </c>
      <c r="L4" s="2">
        <v>1081</v>
      </c>
      <c r="M4" s="2">
        <v>308.2</v>
      </c>
      <c r="N4" s="2">
        <v>3.7</v>
      </c>
      <c r="O4" s="2">
        <v>12.7</v>
      </c>
      <c r="P4" s="2">
        <v>7.7</v>
      </c>
      <c r="Q4" s="2">
        <v>10.7</v>
      </c>
      <c r="R4" s="2">
        <v>18.7</v>
      </c>
      <c r="S4" s="2">
        <v>14.2</v>
      </c>
      <c r="T4" s="2">
        <v>16.7</v>
      </c>
      <c r="U4" s="2">
        <v>21.3</v>
      </c>
      <c r="V4" s="2">
        <v>18.7</v>
      </c>
      <c r="W4" s="2">
        <v>64</v>
      </c>
      <c r="X4" s="2">
        <v>100</v>
      </c>
      <c r="Y4" s="2">
        <v>85.2</v>
      </c>
      <c r="Z4" s="2">
        <v>34.4</v>
      </c>
      <c r="AA4" s="2">
        <v>34.700000000000003</v>
      </c>
      <c r="AB4" s="2">
        <v>34.5</v>
      </c>
      <c r="AC4" s="2">
        <v>2.2000000000000002</v>
      </c>
      <c r="AD4" s="2">
        <v>7.6</v>
      </c>
      <c r="AE4" s="2">
        <v>4.8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478.5</v>
      </c>
      <c r="E5" s="2">
        <v>205</v>
      </c>
      <c r="F5" s="2">
        <v>287</v>
      </c>
      <c r="G5" s="2">
        <v>245</v>
      </c>
      <c r="H5" s="2">
        <v>0</v>
      </c>
      <c r="I5" s="2">
        <v>0</v>
      </c>
      <c r="J5" s="2">
        <v>0</v>
      </c>
      <c r="K5" s="2">
        <v>0.8</v>
      </c>
      <c r="L5" s="2">
        <v>1049.8</v>
      </c>
      <c r="M5" s="2">
        <v>354.7</v>
      </c>
      <c r="N5" s="2">
        <v>1.9</v>
      </c>
      <c r="O5" s="2">
        <v>10.1</v>
      </c>
      <c r="P5" s="2">
        <v>5.8</v>
      </c>
      <c r="Q5" s="2">
        <v>10.6</v>
      </c>
      <c r="R5" s="2">
        <v>20.100000000000001</v>
      </c>
      <c r="S5" s="2">
        <v>14.9</v>
      </c>
      <c r="T5" s="2">
        <v>17.2</v>
      </c>
      <c r="U5" s="2">
        <v>22.3</v>
      </c>
      <c r="V5" s="2">
        <v>19.399999999999999</v>
      </c>
      <c r="W5" s="2">
        <v>60</v>
      </c>
      <c r="X5" s="2">
        <v>100</v>
      </c>
      <c r="Y5" s="2">
        <v>81.8</v>
      </c>
      <c r="Z5" s="2">
        <v>34.200000000000003</v>
      </c>
      <c r="AA5" s="2">
        <v>34.700000000000003</v>
      </c>
      <c r="AB5" s="2">
        <v>34.4</v>
      </c>
      <c r="AC5" s="2">
        <v>1.1000000000000001</v>
      </c>
      <c r="AD5" s="2">
        <v>6.7</v>
      </c>
      <c r="AE5" s="2">
        <v>3.7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345.2</v>
      </c>
      <c r="E6" s="2">
        <v>0</v>
      </c>
      <c r="F6" s="2">
        <v>353</v>
      </c>
      <c r="G6" s="2">
        <v>273</v>
      </c>
      <c r="H6" s="2">
        <v>0</v>
      </c>
      <c r="I6" s="2">
        <v>0.2</v>
      </c>
      <c r="J6" s="2">
        <v>0.2</v>
      </c>
      <c r="K6" s="2">
        <v>0.8</v>
      </c>
      <c r="L6" s="2">
        <v>1175.5999999999999</v>
      </c>
      <c r="M6" s="2">
        <v>247.6</v>
      </c>
      <c r="N6" s="2">
        <v>0.8</v>
      </c>
      <c r="O6" s="2">
        <v>6.5</v>
      </c>
      <c r="P6" s="2">
        <v>3.3</v>
      </c>
      <c r="Q6" s="2">
        <v>10.3</v>
      </c>
      <c r="R6" s="2">
        <v>22.2</v>
      </c>
      <c r="S6" s="2">
        <v>15.6</v>
      </c>
      <c r="T6" s="2">
        <v>16.899999999999999</v>
      </c>
      <c r="U6" s="2">
        <v>21.3</v>
      </c>
      <c r="V6" s="2">
        <v>19</v>
      </c>
      <c r="W6" s="2">
        <v>43</v>
      </c>
      <c r="X6" s="2">
        <v>100</v>
      </c>
      <c r="Y6" s="2">
        <v>77.599999999999994</v>
      </c>
      <c r="Z6" s="2">
        <v>33.9</v>
      </c>
      <c r="AA6" s="2">
        <v>34.299999999999997</v>
      </c>
      <c r="AB6" s="2">
        <v>34.1</v>
      </c>
      <c r="AC6" s="2">
        <v>0.5</v>
      </c>
      <c r="AD6" s="2">
        <v>3.6</v>
      </c>
      <c r="AE6" s="2">
        <v>2.1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129.1</v>
      </c>
      <c r="E7" s="2">
        <v>6</v>
      </c>
      <c r="F7" s="2">
        <v>353</v>
      </c>
      <c r="G7" s="2">
        <v>315</v>
      </c>
      <c r="H7" s="2">
        <v>0</v>
      </c>
      <c r="I7" s="2">
        <v>0.4</v>
      </c>
      <c r="J7" s="2">
        <v>1</v>
      </c>
      <c r="K7" s="2">
        <v>0.8</v>
      </c>
      <c r="L7" s="2">
        <v>668</v>
      </c>
      <c r="M7" s="2">
        <v>83.2</v>
      </c>
      <c r="N7" s="2">
        <v>0.9</v>
      </c>
      <c r="O7" s="2">
        <v>7.7</v>
      </c>
      <c r="P7" s="2">
        <v>2.7</v>
      </c>
      <c r="Q7" s="2">
        <v>11.9</v>
      </c>
      <c r="R7" s="2">
        <v>17.100000000000001</v>
      </c>
      <c r="S7" s="2">
        <v>13.9</v>
      </c>
      <c r="T7" s="2">
        <v>17.100000000000001</v>
      </c>
      <c r="U7" s="2">
        <v>18.899999999999999</v>
      </c>
      <c r="V7" s="2">
        <v>17.8</v>
      </c>
      <c r="W7" s="2">
        <v>69</v>
      </c>
      <c r="X7" s="2">
        <v>99</v>
      </c>
      <c r="Y7" s="2">
        <v>85.1</v>
      </c>
      <c r="Z7" s="2">
        <v>33.799999999999997</v>
      </c>
      <c r="AA7" s="2">
        <v>33.9</v>
      </c>
      <c r="AB7" s="2">
        <v>33.9</v>
      </c>
      <c r="AC7" s="2">
        <v>0.5</v>
      </c>
      <c r="AD7" s="2">
        <v>5.3</v>
      </c>
      <c r="AE7" s="2">
        <v>1.8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258.7</v>
      </c>
      <c r="E8" s="2">
        <v>1</v>
      </c>
      <c r="F8" s="2">
        <v>359</v>
      </c>
      <c r="G8" s="2">
        <v>8</v>
      </c>
      <c r="H8" s="2">
        <v>0</v>
      </c>
      <c r="I8" s="2">
        <v>0</v>
      </c>
      <c r="J8" s="2">
        <v>0</v>
      </c>
      <c r="K8" s="2">
        <v>0.8</v>
      </c>
      <c r="L8" s="2">
        <v>1147.4000000000001</v>
      </c>
      <c r="M8" s="2">
        <v>310.60000000000002</v>
      </c>
      <c r="N8" s="2">
        <v>1.2</v>
      </c>
      <c r="O8" s="2">
        <v>8.9</v>
      </c>
      <c r="P8" s="2">
        <v>4.5</v>
      </c>
      <c r="Q8" s="2">
        <v>10.9</v>
      </c>
      <c r="R8" s="2">
        <v>20.399999999999999</v>
      </c>
      <c r="S8" s="2">
        <v>15.4</v>
      </c>
      <c r="T8" s="2">
        <v>15.9</v>
      </c>
      <c r="U8" s="2">
        <v>21.8</v>
      </c>
      <c r="V8" s="2">
        <v>18.600000000000001</v>
      </c>
      <c r="W8" s="2">
        <v>54</v>
      </c>
      <c r="X8" s="2">
        <v>98</v>
      </c>
      <c r="Y8" s="2">
        <v>76.2</v>
      </c>
      <c r="Z8" s="2">
        <v>33.700000000000003</v>
      </c>
      <c r="AA8" s="2">
        <v>34</v>
      </c>
      <c r="AB8" s="2">
        <v>33.799999999999997</v>
      </c>
      <c r="AC8" s="2">
        <v>0.8</v>
      </c>
      <c r="AD8" s="2">
        <v>5.6</v>
      </c>
      <c r="AE8" s="2">
        <v>2.9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2024-05-28T08:14:49Z</dcterms:modified>
</cp:coreProperties>
</file>