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5" documentId="11_B7BE8A7F1EFA9CB00322B8264F4A30696E341015" xr6:coauthVersionLast="47" xr6:coauthVersionMax="47" xr10:uidLastSave="{F805CF74-FD98-4599-B625-1079083DC677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<sst xmlns="http://schemas.openxmlformats.org/spreadsheetml/2006/main" count="34" uniqueCount="34">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</sst>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638.79999999999995</c:v>
                </c:pt>
                <c:pt idx="3">
                  <c:v>1011.7</c:v>
                </c:pt>
                <c:pt idx="4">
                  <c:v>662.2</c:v>
                </c:pt>
                <c:pt idx="5">
                  <c:v>536.6</c:v>
                </c:pt>
                <c:pt idx="6">
                  <c:v>672.5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35.200000000000003</c:v>
                </c:pt>
                <c:pt idx="1">
                  <c:v>34.200000000000003</c:v>
                </c:pt>
                <c:pt idx="2">
                  <c:v>35.299999999999997</c:v>
                </c:pt>
                <c:pt idx="3">
                  <c:v>40</c:v>
                </c:pt>
                <c:pt idx="4">
                  <c:v>39.799999999999997</c:v>
                </c:pt>
                <c:pt idx="5">
                  <c:v>38.799999999999997</c:v>
                </c:pt>
                <c:pt idx="6">
                  <c:v>37.799999999999997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1.1000000000000001</c:v>
                </c:pt>
                <c:pt idx="3">
                  <c:v>0.9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223</c:v>
                </c:pt>
                <c:pt idx="1">
                  <c:v>227</c:v>
                </c:pt>
                <c:pt idx="2">
                  <c:v>201</c:v>
                </c:pt>
                <c:pt idx="3">
                  <c:v>212</c:v>
                </c:pt>
                <c:pt idx="4">
                  <c:v>301</c:v>
                </c:pt>
                <c:pt idx="5">
                  <c:v>268</c:v>
                </c:pt>
                <c:pt idx="6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19.600000000000001</c:v>
                </c:pt>
                <c:pt idx="3">
                  <c:v>13.6</c:v>
                </c:pt>
                <c:pt idx="4">
                  <c:v>4.4000000000000004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992</c:v>
                </c:pt>
                <c:pt idx="1">
                  <c:v>989.4</c:v>
                </c:pt>
                <c:pt idx="2">
                  <c:v>985</c:v>
                </c:pt>
                <c:pt idx="3">
                  <c:v>987.7</c:v>
                </c:pt>
                <c:pt idx="4">
                  <c:v>989.2</c:v>
                </c:pt>
                <c:pt idx="5">
                  <c:v>990.1</c:v>
                </c:pt>
                <c:pt idx="6">
                  <c:v>992.1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289.8</c:v>
                </c:pt>
                <c:pt idx="1">
                  <c:v>289.2</c:v>
                </c:pt>
                <c:pt idx="2">
                  <c:v>120.5</c:v>
                </c:pt>
                <c:pt idx="3">
                  <c:v>109.8</c:v>
                </c:pt>
                <c:pt idx="4">
                  <c:v>151.4</c:v>
                </c:pt>
                <c:pt idx="5">
                  <c:v>317.60000000000002</c:v>
                </c:pt>
                <c:pt idx="6">
                  <c:v>259.39999999999998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1.7</c:v>
                </c:pt>
                <c:pt idx="2">
                  <c:v>2</c:v>
                </c:pt>
                <c:pt idx="3">
                  <c:v>2</c:v>
                </c:pt>
                <c:pt idx="4">
                  <c:v>1.5</c:v>
                </c:pt>
                <c:pt idx="5">
                  <c:v>1.8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19.2</c:v>
                </c:pt>
                <c:pt idx="1">
                  <c:v>19.100000000000001</c:v>
                </c:pt>
                <c:pt idx="2">
                  <c:v>14.9</c:v>
                </c:pt>
                <c:pt idx="3">
                  <c:v>12.9</c:v>
                </c:pt>
                <c:pt idx="4">
                  <c:v>10.8</c:v>
                </c:pt>
                <c:pt idx="5">
                  <c:v>14.2</c:v>
                </c:pt>
                <c:pt idx="6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17.8</c:v>
                </c:pt>
                <c:pt idx="1">
                  <c:v>18.7</c:v>
                </c:pt>
                <c:pt idx="2">
                  <c:v>18.2</c:v>
                </c:pt>
                <c:pt idx="3">
                  <c:v>17.5</c:v>
                </c:pt>
                <c:pt idx="4">
                  <c:v>16.100000000000001</c:v>
                </c:pt>
                <c:pt idx="5">
                  <c:v>16.8</c:v>
                </c:pt>
                <c:pt idx="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61.1</c:v>
                </c:pt>
                <c:pt idx="1">
                  <c:v>65</c:v>
                </c:pt>
                <c:pt idx="2">
                  <c:v>86.5</c:v>
                </c:pt>
                <c:pt idx="3">
                  <c:v>93.3</c:v>
                </c:pt>
                <c:pt idx="4">
                  <c:v>91.4</c:v>
                </c:pt>
                <c:pt idx="5">
                  <c:v>82.7</c:v>
                </c:pt>
                <c:pt idx="6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ColWidth="9.1328125" defaultRowHeight="12.75" x14ac:dyDescent="0.35"/>
  <cols>
    <col min="1" max="1" width="13.3984375" style="1" customWidth="1"/>
    <col min="2" max="16384" width="9.1328125" style="1"/>
  </cols>
  <sheetData>
    <row r="1" spans="1:34" ht="114.75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35">
      <c r="A2" s="4">
        <v>45411</v>
      </c>
      <c r="B2" s="3">
        <v>0</v>
      </c>
      <c r="C2" s="3">
        <v>0</v>
      </c>
      <c r="D2" s="3">
        <v>0</v>
      </c>
      <c r="E2" s="3">
        <v>20</v>
      </c>
      <c r="F2" s="3">
        <v>326</v>
      </c>
      <c r="G2" s="3">
        <v>223</v>
      </c>
      <c r="H2" s="3">
        <v>0</v>
      </c>
      <c r="I2" s="3">
        <v>0</v>
      </c>
      <c r="J2" s="3">
        <v>0</v>
      </c>
      <c r="K2" s="3">
        <v>989.7</v>
      </c>
      <c r="L2" s="3">
        <v>994.1</v>
      </c>
      <c r="M2" s="3">
        <v>992</v>
      </c>
      <c r="N2" s="3">
        <v>2.2999999999999998</v>
      </c>
      <c r="O2" s="3">
        <v>952.9</v>
      </c>
      <c r="P2" s="3">
        <v>289.8</v>
      </c>
      <c r="Q2" s="3">
        <v>0.6</v>
      </c>
      <c r="R2" s="3">
        <v>6.2</v>
      </c>
      <c r="S2" s="3">
        <v>2.2000000000000002</v>
      </c>
      <c r="T2" s="3">
        <v>11.8</v>
      </c>
      <c r="U2" s="3">
        <v>25.8</v>
      </c>
      <c r="V2" s="3">
        <v>19.2</v>
      </c>
      <c r="W2" s="3">
        <v>15.9</v>
      </c>
      <c r="X2" s="3">
        <v>20.100000000000001</v>
      </c>
      <c r="Y2" s="3">
        <v>17.8</v>
      </c>
      <c r="Z2" s="3">
        <v>41</v>
      </c>
      <c r="AA2" s="3">
        <v>85</v>
      </c>
      <c r="AB2" s="3">
        <v>61.1</v>
      </c>
      <c r="AC2" s="3">
        <v>34.700000000000003</v>
      </c>
      <c r="AD2" s="3">
        <v>35.700000000000003</v>
      </c>
      <c r="AE2" s="3">
        <v>35.200000000000003</v>
      </c>
      <c r="AF2" s="3">
        <v>0.4</v>
      </c>
      <c r="AG2" s="3">
        <v>2.6</v>
      </c>
      <c r="AH2" s="3">
        <v>1</v>
      </c>
    </row>
    <row r="3" spans="1:34" x14ac:dyDescent="0.35">
      <c r="A3" s="4">
        <v>45412</v>
      </c>
      <c r="B3" s="3">
        <v>0</v>
      </c>
      <c r="C3" s="3">
        <v>0</v>
      </c>
      <c r="D3" s="3">
        <v>0</v>
      </c>
      <c r="E3" s="3">
        <v>9</v>
      </c>
      <c r="F3" s="3">
        <v>331</v>
      </c>
      <c r="G3" s="3">
        <v>227</v>
      </c>
      <c r="H3" s="3">
        <v>0</v>
      </c>
      <c r="I3" s="3">
        <v>0</v>
      </c>
      <c r="J3" s="3">
        <v>0</v>
      </c>
      <c r="K3" s="3">
        <v>985.9</v>
      </c>
      <c r="L3" s="3">
        <v>993.7</v>
      </c>
      <c r="M3" s="3">
        <v>989.4</v>
      </c>
      <c r="N3" s="3">
        <v>2.2999999999999998</v>
      </c>
      <c r="O3" s="3">
        <v>972</v>
      </c>
      <c r="P3" s="3">
        <v>289.2</v>
      </c>
      <c r="Q3" s="3">
        <v>0.6</v>
      </c>
      <c r="R3" s="3">
        <v>4.7</v>
      </c>
      <c r="S3" s="3">
        <v>1.7</v>
      </c>
      <c r="T3" s="3">
        <v>12</v>
      </c>
      <c r="U3" s="3">
        <v>27.4</v>
      </c>
      <c r="V3" s="3">
        <v>19.100000000000001</v>
      </c>
      <c r="W3" s="3">
        <v>16.7</v>
      </c>
      <c r="X3" s="3">
        <v>20.8</v>
      </c>
      <c r="Y3" s="3">
        <v>18.7</v>
      </c>
      <c r="Z3" s="3">
        <v>40</v>
      </c>
      <c r="AA3" s="3">
        <v>86</v>
      </c>
      <c r="AB3" s="3">
        <v>65</v>
      </c>
      <c r="AC3" s="3">
        <v>33.700000000000003</v>
      </c>
      <c r="AD3" s="3">
        <v>34.700000000000003</v>
      </c>
      <c r="AE3" s="3">
        <v>34.200000000000003</v>
      </c>
      <c r="AF3" s="3">
        <v>0.4</v>
      </c>
      <c r="AG3" s="3">
        <v>2.2000000000000002</v>
      </c>
      <c r="AH3" s="3">
        <v>0.9</v>
      </c>
    </row>
    <row r="4" spans="1:34" x14ac:dyDescent="0.35">
      <c r="A4" s="4">
        <v>45413</v>
      </c>
      <c r="B4" s="3">
        <v>0</v>
      </c>
      <c r="C4" s="3">
        <v>10</v>
      </c>
      <c r="D4" s="3">
        <v>638.79999999999995</v>
      </c>
      <c r="E4" s="3">
        <v>4</v>
      </c>
      <c r="F4" s="3">
        <v>357</v>
      </c>
      <c r="G4" s="3">
        <v>201</v>
      </c>
      <c r="H4" s="3">
        <v>0</v>
      </c>
      <c r="I4" s="3">
        <v>3</v>
      </c>
      <c r="J4" s="3">
        <v>19.600000000000001</v>
      </c>
      <c r="K4" s="3">
        <v>982.6</v>
      </c>
      <c r="L4" s="3">
        <v>987.8</v>
      </c>
      <c r="M4" s="3">
        <v>985</v>
      </c>
      <c r="N4" s="3">
        <v>2.2999999999999998</v>
      </c>
      <c r="O4" s="3">
        <v>644.29999999999995</v>
      </c>
      <c r="P4" s="3">
        <v>120.5</v>
      </c>
      <c r="Q4" s="3">
        <v>0.6</v>
      </c>
      <c r="R4" s="3">
        <v>6</v>
      </c>
      <c r="S4" s="3">
        <v>2</v>
      </c>
      <c r="T4" s="3">
        <v>12.8</v>
      </c>
      <c r="U4" s="3">
        <v>19.600000000000001</v>
      </c>
      <c r="V4" s="3">
        <v>14.9</v>
      </c>
      <c r="W4" s="3">
        <v>17.5</v>
      </c>
      <c r="X4" s="3">
        <v>19.3</v>
      </c>
      <c r="Y4" s="3">
        <v>18.2</v>
      </c>
      <c r="Z4" s="3">
        <v>66</v>
      </c>
      <c r="AA4" s="3">
        <v>98</v>
      </c>
      <c r="AB4" s="3">
        <v>86.5</v>
      </c>
      <c r="AC4" s="3">
        <v>33.4</v>
      </c>
      <c r="AD4" s="3">
        <v>39.1</v>
      </c>
      <c r="AE4" s="3">
        <v>35.299999999999997</v>
      </c>
      <c r="AF4" s="3">
        <v>0.4</v>
      </c>
      <c r="AG4" s="3">
        <v>3.1</v>
      </c>
      <c r="AH4" s="3">
        <v>1.1000000000000001</v>
      </c>
    </row>
    <row r="5" spans="1:34" x14ac:dyDescent="0.35">
      <c r="A5" s="4">
        <v>45414</v>
      </c>
      <c r="B5" s="3">
        <v>0</v>
      </c>
      <c r="C5" s="3">
        <v>10</v>
      </c>
      <c r="D5" s="3">
        <v>1011.7</v>
      </c>
      <c r="E5" s="3">
        <v>3</v>
      </c>
      <c r="F5" s="3">
        <v>358</v>
      </c>
      <c r="G5" s="3">
        <v>212</v>
      </c>
      <c r="H5" s="3">
        <v>0</v>
      </c>
      <c r="I5" s="3">
        <v>2.6</v>
      </c>
      <c r="J5" s="3">
        <v>13.6</v>
      </c>
      <c r="K5" s="3">
        <v>985.5</v>
      </c>
      <c r="L5" s="3">
        <v>990.1</v>
      </c>
      <c r="M5" s="3">
        <v>987.7</v>
      </c>
      <c r="N5" s="3">
        <v>2.2999999999999998</v>
      </c>
      <c r="O5" s="3">
        <v>927.2</v>
      </c>
      <c r="P5" s="3">
        <v>109.8</v>
      </c>
      <c r="Q5" s="3">
        <v>0.5</v>
      </c>
      <c r="R5" s="3">
        <v>5.5</v>
      </c>
      <c r="S5" s="3">
        <v>2</v>
      </c>
      <c r="T5" s="3">
        <v>6.6</v>
      </c>
      <c r="U5" s="3">
        <v>18.3</v>
      </c>
      <c r="V5" s="3">
        <v>12.9</v>
      </c>
      <c r="W5" s="3">
        <v>16.8</v>
      </c>
      <c r="X5" s="3">
        <v>18</v>
      </c>
      <c r="Y5" s="3">
        <v>17.5</v>
      </c>
      <c r="Z5" s="3">
        <v>75</v>
      </c>
      <c r="AA5" s="3">
        <v>100</v>
      </c>
      <c r="AB5" s="3">
        <v>93.3</v>
      </c>
      <c r="AC5" s="3">
        <v>38.5</v>
      </c>
      <c r="AD5" s="3">
        <v>43</v>
      </c>
      <c r="AE5" s="3">
        <v>40</v>
      </c>
      <c r="AF5" s="3">
        <v>0.4</v>
      </c>
      <c r="AG5" s="3">
        <v>2.4</v>
      </c>
      <c r="AH5" s="3">
        <v>0.9</v>
      </c>
    </row>
    <row r="6" spans="1:34" x14ac:dyDescent="0.35">
      <c r="A6" s="4">
        <v>45415</v>
      </c>
      <c r="B6" s="3">
        <v>0</v>
      </c>
      <c r="C6" s="3">
        <v>10</v>
      </c>
      <c r="D6" s="3">
        <v>662.2</v>
      </c>
      <c r="E6" s="3">
        <v>2</v>
      </c>
      <c r="F6" s="3">
        <v>356</v>
      </c>
      <c r="G6" s="3">
        <v>301</v>
      </c>
      <c r="H6" s="3">
        <v>0</v>
      </c>
      <c r="I6" s="3">
        <v>0.6</v>
      </c>
      <c r="J6" s="3">
        <v>4.4000000000000004</v>
      </c>
      <c r="K6" s="3">
        <v>987</v>
      </c>
      <c r="L6" s="3">
        <v>990.7</v>
      </c>
      <c r="M6" s="3">
        <v>989.2</v>
      </c>
      <c r="N6" s="3">
        <v>2.2999999999999998</v>
      </c>
      <c r="O6" s="3">
        <v>787.7</v>
      </c>
      <c r="P6" s="3">
        <v>151.4</v>
      </c>
      <c r="Q6" s="3">
        <v>0.5</v>
      </c>
      <c r="R6" s="3">
        <v>3.3</v>
      </c>
      <c r="S6" s="3">
        <v>1.5</v>
      </c>
      <c r="T6" s="3">
        <v>6.5</v>
      </c>
      <c r="U6" s="3">
        <v>15.9</v>
      </c>
      <c r="V6" s="3">
        <v>10.8</v>
      </c>
      <c r="W6" s="3">
        <v>15.2</v>
      </c>
      <c r="X6" s="3">
        <v>17</v>
      </c>
      <c r="Y6" s="3">
        <v>16.100000000000001</v>
      </c>
      <c r="Z6" s="3">
        <v>72</v>
      </c>
      <c r="AA6" s="3">
        <v>99</v>
      </c>
      <c r="AB6" s="3">
        <v>91.4</v>
      </c>
      <c r="AC6" s="3">
        <v>39.200000000000003</v>
      </c>
      <c r="AD6" s="3">
        <v>41.3</v>
      </c>
      <c r="AE6" s="3">
        <v>39.799999999999997</v>
      </c>
      <c r="AF6" s="3">
        <v>0.3</v>
      </c>
      <c r="AG6" s="3">
        <v>1.3</v>
      </c>
      <c r="AH6" s="3">
        <v>0.7</v>
      </c>
    </row>
    <row r="7" spans="1:34" x14ac:dyDescent="0.35">
      <c r="A7" s="4">
        <v>45416</v>
      </c>
      <c r="B7" s="3">
        <v>0</v>
      </c>
      <c r="C7" s="3">
        <v>10</v>
      </c>
      <c r="D7" s="3">
        <v>536.6</v>
      </c>
      <c r="E7" s="3">
        <v>0</v>
      </c>
      <c r="F7" s="3">
        <v>359</v>
      </c>
      <c r="G7" s="3">
        <v>268</v>
      </c>
      <c r="H7" s="3">
        <v>0</v>
      </c>
      <c r="I7" s="3">
        <v>0</v>
      </c>
      <c r="J7" s="3">
        <v>0</v>
      </c>
      <c r="K7" s="3">
        <v>987.8</v>
      </c>
      <c r="L7" s="3">
        <v>993.2</v>
      </c>
      <c r="M7" s="3">
        <v>990.1</v>
      </c>
      <c r="N7" s="3">
        <v>2.2999999999999998</v>
      </c>
      <c r="O7" s="3">
        <v>1048.5</v>
      </c>
      <c r="P7" s="3">
        <v>317.60000000000002</v>
      </c>
      <c r="Q7" s="3">
        <v>0.6</v>
      </c>
      <c r="R7" s="3">
        <v>4.7</v>
      </c>
      <c r="S7" s="3">
        <v>1.8</v>
      </c>
      <c r="T7" s="3">
        <v>7.3</v>
      </c>
      <c r="U7" s="3">
        <v>21.9</v>
      </c>
      <c r="V7" s="3">
        <v>14.2</v>
      </c>
      <c r="W7" s="3">
        <v>15</v>
      </c>
      <c r="X7" s="3">
        <v>18.7</v>
      </c>
      <c r="Y7" s="3">
        <v>16.8</v>
      </c>
      <c r="Z7" s="3">
        <v>52</v>
      </c>
      <c r="AA7" s="3">
        <v>100</v>
      </c>
      <c r="AB7" s="3">
        <v>82.7</v>
      </c>
      <c r="AC7" s="3">
        <v>38.299999999999997</v>
      </c>
      <c r="AD7" s="3">
        <v>39.5</v>
      </c>
      <c r="AE7" s="3">
        <v>38.799999999999997</v>
      </c>
      <c r="AF7" s="3">
        <v>0.3</v>
      </c>
      <c r="AG7" s="3">
        <v>2</v>
      </c>
      <c r="AH7" s="3">
        <v>0.9</v>
      </c>
    </row>
    <row r="8" spans="1:34" x14ac:dyDescent="0.35">
      <c r="A8" s="4">
        <v>45417</v>
      </c>
      <c r="B8" s="3">
        <v>0</v>
      </c>
      <c r="C8" s="3">
        <v>10</v>
      </c>
      <c r="D8" s="3">
        <v>672.5</v>
      </c>
      <c r="E8" s="3">
        <v>33</v>
      </c>
      <c r="F8" s="3">
        <v>344</v>
      </c>
      <c r="G8" s="3">
        <v>217</v>
      </c>
      <c r="H8" s="3">
        <v>0</v>
      </c>
      <c r="I8" s="3">
        <v>0</v>
      </c>
      <c r="J8" s="3">
        <v>0</v>
      </c>
      <c r="K8" s="3">
        <v>989.6</v>
      </c>
      <c r="L8" s="3">
        <v>994</v>
      </c>
      <c r="M8" s="3">
        <v>992.1</v>
      </c>
      <c r="N8" s="3">
        <v>2.2999999999999998</v>
      </c>
      <c r="O8" s="3">
        <v>1132.8</v>
      </c>
      <c r="P8" s="3">
        <v>259.39999999999998</v>
      </c>
      <c r="Q8" s="3">
        <v>0.5</v>
      </c>
      <c r="R8" s="3">
        <v>3.8</v>
      </c>
      <c r="S8" s="3">
        <v>1.8</v>
      </c>
      <c r="T8" s="3">
        <v>8.9</v>
      </c>
      <c r="U8" s="3">
        <v>22.4</v>
      </c>
      <c r="V8" s="3">
        <v>14.6</v>
      </c>
      <c r="W8" s="3">
        <v>16</v>
      </c>
      <c r="X8" s="3">
        <v>19.100000000000001</v>
      </c>
      <c r="Y8" s="3">
        <v>17.600000000000001</v>
      </c>
      <c r="Z8" s="3">
        <v>60</v>
      </c>
      <c r="AA8" s="3">
        <v>100</v>
      </c>
      <c r="AB8" s="3">
        <v>87.8</v>
      </c>
      <c r="AC8" s="3">
        <v>37.299999999999997</v>
      </c>
      <c r="AD8" s="3">
        <v>38.200000000000003</v>
      </c>
      <c r="AE8" s="3">
        <v>37.799999999999997</v>
      </c>
      <c r="AF8" s="3">
        <v>0.3</v>
      </c>
      <c r="AG8" s="3">
        <v>1.8</v>
      </c>
      <c r="AH8" s="3">
        <v>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2024-05-08T07:38:48Z</dcterms:modified>
</cp:coreProperties>
</file>