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66" documentId="11_75B18A7F1EFA9CB00322B8264F0F68ADCD2D0B87" xr6:coauthVersionLast="47" xr6:coauthVersionMax="47" xr10:uidLastSave="{BEA99F67-93C5-4BE5-8FB3-DB1B26572E75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<sst xmlns="http://schemas.openxmlformats.org/spreadsheetml/2006/main" count="34" uniqueCount="34">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</sst>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78.7</c:v>
                </c:pt>
                <c:pt idx="1">
                  <c:v>166.9</c:v>
                </c:pt>
                <c:pt idx="2">
                  <c:v>416.2</c:v>
                </c:pt>
                <c:pt idx="3">
                  <c:v>378.3</c:v>
                </c:pt>
                <c:pt idx="4">
                  <c:v>416.5</c:v>
                </c:pt>
                <c:pt idx="5">
                  <c:v>569.5</c:v>
                </c:pt>
                <c:pt idx="6">
                  <c:v>709.7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1014</c:v>
                </c:pt>
                <c:pt idx="1">
                  <c:v>1012</c:v>
                </c:pt>
                <c:pt idx="2">
                  <c:v>1007.9</c:v>
                </c:pt>
                <c:pt idx="3">
                  <c:v>1010.6</c:v>
                </c:pt>
                <c:pt idx="4">
                  <c:v>1011.1</c:v>
                </c:pt>
                <c:pt idx="5">
                  <c:v>1012.3</c:v>
                </c:pt>
                <c:pt idx="6">
                  <c:v>1014.7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2.1</c:v>
                </c:pt>
                <c:pt idx="1">
                  <c:v>1.6</c:v>
                </c:pt>
                <c:pt idx="2">
                  <c:v>2</c:v>
                </c:pt>
                <c:pt idx="3">
                  <c:v>2.4</c:v>
                </c:pt>
                <c:pt idx="4">
                  <c:v>2.6</c:v>
                </c:pt>
                <c:pt idx="5">
                  <c:v>1.7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282.5</c:v>
                </c:pt>
                <c:pt idx="1">
                  <c:v>251.2</c:v>
                </c:pt>
                <c:pt idx="2">
                  <c:v>122.7</c:v>
                </c:pt>
                <c:pt idx="3">
                  <c:v>123.6</c:v>
                </c:pt>
                <c:pt idx="4">
                  <c:v>210.4</c:v>
                </c:pt>
                <c:pt idx="5">
                  <c:v>302.3</c:v>
                </c:pt>
                <c:pt idx="6">
                  <c:v>297.89999999999998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3.7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4.4000000000000004</c:v>
                </c:pt>
                <c:pt idx="5">
                  <c:v>3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19.7</c:v>
                </c:pt>
                <c:pt idx="1">
                  <c:v>19.8</c:v>
                </c:pt>
                <c:pt idx="2">
                  <c:v>17.5</c:v>
                </c:pt>
                <c:pt idx="3">
                  <c:v>15.3</c:v>
                </c:pt>
                <c:pt idx="4">
                  <c:v>14.1</c:v>
                </c:pt>
                <c:pt idx="5">
                  <c:v>15.5</c:v>
                </c:pt>
                <c:pt idx="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18.7</c:v>
                </c:pt>
                <c:pt idx="1">
                  <c:v>19.3</c:v>
                </c:pt>
                <c:pt idx="2">
                  <c:v>19.2</c:v>
                </c:pt>
                <c:pt idx="3">
                  <c:v>18.3</c:v>
                </c:pt>
                <c:pt idx="4">
                  <c:v>17.2</c:v>
                </c:pt>
                <c:pt idx="5">
                  <c:v>17.600000000000001</c:v>
                </c:pt>
                <c:pt idx="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61</c:v>
                </c:pt>
                <c:pt idx="1">
                  <c:v>66.2</c:v>
                </c:pt>
                <c:pt idx="2">
                  <c:v>79.599999999999994</c:v>
                </c:pt>
                <c:pt idx="3">
                  <c:v>84.2</c:v>
                </c:pt>
                <c:pt idx="4">
                  <c:v>79.099999999999994</c:v>
                </c:pt>
                <c:pt idx="5">
                  <c:v>77.8</c:v>
                </c:pt>
                <c:pt idx="6">
                  <c:v>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31.1</c:v>
                </c:pt>
                <c:pt idx="1">
                  <c:v>31.2</c:v>
                </c:pt>
                <c:pt idx="2">
                  <c:v>31.1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35</c:v>
                </c:pt>
                <c:pt idx="1">
                  <c:v>41</c:v>
                </c:pt>
                <c:pt idx="2">
                  <c:v>179</c:v>
                </c:pt>
                <c:pt idx="3">
                  <c:v>187</c:v>
                </c:pt>
                <c:pt idx="4">
                  <c:v>231</c:v>
                </c:pt>
                <c:pt idx="5">
                  <c:v>187</c:v>
                </c:pt>
                <c:pt idx="6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9.4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ColWidth="9.1328125" defaultRowHeight="12.75" x14ac:dyDescent="0.35"/>
  <cols>
    <col min="1" max="1" width="13.3984375" style="1" customWidth="1"/>
    <col min="2" max="1024" width="11.3984375" style="1"/>
    <col min="1025" max="16384" width="9.1328125" style="1"/>
  </cols>
  <sheetData>
    <row r="1" spans="1:34" ht="76.5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35">
      <c r="A2" s="4">
        <v>45411</v>
      </c>
      <c r="B2" s="3">
        <v>0</v>
      </c>
      <c r="C2" s="3">
        <v>10</v>
      </c>
      <c r="D2" s="3">
        <v>78.7</v>
      </c>
      <c r="E2" s="3">
        <v>0</v>
      </c>
      <c r="F2" s="3">
        <v>358</v>
      </c>
      <c r="G2" s="3">
        <v>35</v>
      </c>
      <c r="H2" s="3">
        <v>0</v>
      </c>
      <c r="I2" s="3">
        <v>0</v>
      </c>
      <c r="J2" s="3">
        <v>0</v>
      </c>
      <c r="K2" s="3">
        <v>1013.3</v>
      </c>
      <c r="L2" s="3">
        <v>1015.3</v>
      </c>
      <c r="M2" s="3">
        <v>1014</v>
      </c>
      <c r="N2" s="3">
        <v>0</v>
      </c>
      <c r="O2" s="3">
        <v>854.2</v>
      </c>
      <c r="P2" s="3">
        <v>282.5</v>
      </c>
      <c r="Q2" s="3">
        <v>0.6</v>
      </c>
      <c r="R2" s="3">
        <v>9.4</v>
      </c>
      <c r="S2" s="3">
        <v>3.7</v>
      </c>
      <c r="T2" s="3">
        <v>13.9</v>
      </c>
      <c r="U2" s="3">
        <v>27</v>
      </c>
      <c r="V2" s="3">
        <v>19.7</v>
      </c>
      <c r="W2" s="3">
        <v>17.2</v>
      </c>
      <c r="X2" s="3">
        <v>20.6</v>
      </c>
      <c r="Y2" s="3">
        <v>18.7</v>
      </c>
      <c r="Z2" s="3">
        <v>40</v>
      </c>
      <c r="AA2" s="3">
        <v>83</v>
      </c>
      <c r="AB2" s="3">
        <v>61</v>
      </c>
      <c r="AC2" s="3">
        <v>31</v>
      </c>
      <c r="AD2" s="3">
        <v>31.4</v>
      </c>
      <c r="AE2" s="3">
        <v>31.1</v>
      </c>
      <c r="AF2" s="3">
        <v>0.3</v>
      </c>
      <c r="AG2" s="3">
        <v>3.7</v>
      </c>
      <c r="AH2" s="3">
        <v>2.1</v>
      </c>
    </row>
    <row r="3" spans="1:34" x14ac:dyDescent="0.35">
      <c r="A3" s="4">
        <v>45412</v>
      </c>
      <c r="B3" s="3">
        <v>0</v>
      </c>
      <c r="C3" s="3">
        <v>10</v>
      </c>
      <c r="D3" s="3">
        <v>166.9</v>
      </c>
      <c r="E3" s="3">
        <v>1</v>
      </c>
      <c r="F3" s="3">
        <v>356</v>
      </c>
      <c r="G3" s="3">
        <v>41</v>
      </c>
      <c r="H3" s="3">
        <v>0</v>
      </c>
      <c r="I3" s="3">
        <v>0</v>
      </c>
      <c r="J3" s="3">
        <v>0</v>
      </c>
      <c r="K3" s="3">
        <v>1008.3</v>
      </c>
      <c r="L3" s="3">
        <v>1014.6</v>
      </c>
      <c r="M3" s="3">
        <v>1012</v>
      </c>
      <c r="N3" s="3">
        <v>0</v>
      </c>
      <c r="O3" s="3">
        <v>959.6</v>
      </c>
      <c r="P3" s="3">
        <v>251.2</v>
      </c>
      <c r="Q3" s="3">
        <v>0.7</v>
      </c>
      <c r="R3" s="3">
        <v>5.7</v>
      </c>
      <c r="S3" s="3">
        <v>3</v>
      </c>
      <c r="T3" s="3">
        <v>14.8</v>
      </c>
      <c r="U3" s="3">
        <v>25.2</v>
      </c>
      <c r="V3" s="3">
        <v>19.8</v>
      </c>
      <c r="W3" s="3">
        <v>17.899999999999999</v>
      </c>
      <c r="X3" s="3">
        <v>20.8</v>
      </c>
      <c r="Y3" s="3">
        <v>19.3</v>
      </c>
      <c r="Z3" s="3">
        <v>51</v>
      </c>
      <c r="AA3" s="3">
        <v>86</v>
      </c>
      <c r="AB3" s="3">
        <v>66.2</v>
      </c>
      <c r="AC3" s="3">
        <v>31.1</v>
      </c>
      <c r="AD3" s="3">
        <v>31.3</v>
      </c>
      <c r="AE3" s="3">
        <v>31.2</v>
      </c>
      <c r="AF3" s="3">
        <v>0.3</v>
      </c>
      <c r="AG3" s="3">
        <v>3.2</v>
      </c>
      <c r="AH3" s="3">
        <v>1.6</v>
      </c>
    </row>
    <row r="4" spans="1:34" x14ac:dyDescent="0.35">
      <c r="A4" s="4">
        <v>45413</v>
      </c>
      <c r="B4" s="3">
        <v>0</v>
      </c>
      <c r="C4" s="3">
        <v>10</v>
      </c>
      <c r="D4" s="3">
        <v>416.2</v>
      </c>
      <c r="E4" s="3">
        <v>0</v>
      </c>
      <c r="F4" s="3">
        <v>338</v>
      </c>
      <c r="G4" s="3">
        <v>179</v>
      </c>
      <c r="H4" s="3">
        <v>0</v>
      </c>
      <c r="I4" s="3">
        <v>0.6</v>
      </c>
      <c r="J4" s="3">
        <v>2.4</v>
      </c>
      <c r="K4" s="3">
        <v>1006.2</v>
      </c>
      <c r="L4" s="3">
        <v>1010.2</v>
      </c>
      <c r="M4" s="3">
        <v>1007.9</v>
      </c>
      <c r="N4" s="3">
        <v>0</v>
      </c>
      <c r="O4" s="3">
        <v>695.8</v>
      </c>
      <c r="P4" s="3">
        <v>122.7</v>
      </c>
      <c r="Q4" s="3">
        <v>0.8</v>
      </c>
      <c r="R4" s="3">
        <v>9.9</v>
      </c>
      <c r="S4" s="3">
        <v>3.5</v>
      </c>
      <c r="T4" s="3">
        <v>13.9</v>
      </c>
      <c r="U4" s="3">
        <v>22.5</v>
      </c>
      <c r="V4" s="3">
        <v>17.5</v>
      </c>
      <c r="W4" s="3">
        <v>18.7</v>
      </c>
      <c r="X4" s="3">
        <v>19.8</v>
      </c>
      <c r="Y4" s="3">
        <v>19.2</v>
      </c>
      <c r="Z4" s="3">
        <v>59</v>
      </c>
      <c r="AA4" s="3">
        <v>89</v>
      </c>
      <c r="AB4" s="3">
        <v>79.599999999999994</v>
      </c>
      <c r="AC4" s="3">
        <v>31.1</v>
      </c>
      <c r="AD4" s="3">
        <v>31.3</v>
      </c>
      <c r="AE4" s="3">
        <v>31.1</v>
      </c>
      <c r="AF4" s="3">
        <v>0.5</v>
      </c>
      <c r="AG4" s="3">
        <v>5.5</v>
      </c>
      <c r="AH4" s="3">
        <v>2</v>
      </c>
    </row>
    <row r="5" spans="1:34" x14ac:dyDescent="0.35">
      <c r="A5" s="4">
        <v>45414</v>
      </c>
      <c r="B5" s="3">
        <v>0</v>
      </c>
      <c r="C5" s="3">
        <v>10</v>
      </c>
      <c r="D5" s="3">
        <v>378.3</v>
      </c>
      <c r="E5" s="3">
        <v>6</v>
      </c>
      <c r="F5" s="3">
        <v>356</v>
      </c>
      <c r="G5" s="3">
        <v>187</v>
      </c>
      <c r="H5" s="3">
        <v>0</v>
      </c>
      <c r="I5" s="3">
        <v>3.8</v>
      </c>
      <c r="J5" s="3">
        <v>9.4</v>
      </c>
      <c r="K5" s="3">
        <v>1009.2</v>
      </c>
      <c r="L5" s="3">
        <v>1012</v>
      </c>
      <c r="M5" s="3">
        <v>1010.6</v>
      </c>
      <c r="N5" s="3">
        <v>0</v>
      </c>
      <c r="O5" s="3">
        <v>999.9</v>
      </c>
      <c r="P5" s="3">
        <v>123.6</v>
      </c>
      <c r="Q5" s="3">
        <v>0.6</v>
      </c>
      <c r="R5" s="3">
        <v>9.1</v>
      </c>
      <c r="S5" s="3">
        <v>4</v>
      </c>
      <c r="T5" s="3">
        <v>12.8</v>
      </c>
      <c r="U5" s="3">
        <v>19.600000000000001</v>
      </c>
      <c r="V5" s="3">
        <v>15.3</v>
      </c>
      <c r="W5" s="3">
        <v>17.600000000000001</v>
      </c>
      <c r="X5" s="3">
        <v>19.100000000000001</v>
      </c>
      <c r="Y5" s="3">
        <v>18.3</v>
      </c>
      <c r="Z5" s="3">
        <v>76</v>
      </c>
      <c r="AA5" s="3">
        <v>92</v>
      </c>
      <c r="AB5" s="3">
        <v>84.2</v>
      </c>
      <c r="AC5" s="3">
        <v>31</v>
      </c>
      <c r="AD5" s="3">
        <v>31.1</v>
      </c>
      <c r="AE5" s="3">
        <v>31</v>
      </c>
      <c r="AF5" s="3">
        <v>0.3</v>
      </c>
      <c r="AG5" s="3">
        <v>5.0999999999999996</v>
      </c>
      <c r="AH5" s="3">
        <v>2.4</v>
      </c>
    </row>
    <row r="6" spans="1:34" x14ac:dyDescent="0.35">
      <c r="A6" s="4">
        <v>45415</v>
      </c>
      <c r="B6" s="3">
        <v>0</v>
      </c>
      <c r="C6" s="3">
        <v>10</v>
      </c>
      <c r="D6" s="3">
        <v>416.5</v>
      </c>
      <c r="E6" s="3">
        <v>2</v>
      </c>
      <c r="F6" s="3">
        <v>350</v>
      </c>
      <c r="G6" s="3">
        <v>231</v>
      </c>
      <c r="H6" s="3">
        <v>0</v>
      </c>
      <c r="I6" s="3">
        <v>0.2</v>
      </c>
      <c r="J6" s="3">
        <v>0.4</v>
      </c>
      <c r="K6" s="3">
        <v>1010</v>
      </c>
      <c r="L6" s="3">
        <v>1012.2</v>
      </c>
      <c r="M6" s="3">
        <v>1011.1</v>
      </c>
      <c r="N6" s="3">
        <v>0</v>
      </c>
      <c r="O6" s="3">
        <v>1119.5999999999999</v>
      </c>
      <c r="P6" s="3">
        <v>210.4</v>
      </c>
      <c r="Q6" s="3">
        <v>0.6</v>
      </c>
      <c r="R6" s="3">
        <v>10.5</v>
      </c>
      <c r="S6" s="3">
        <v>4.4000000000000004</v>
      </c>
      <c r="T6" s="3">
        <v>8.1999999999999993</v>
      </c>
      <c r="U6" s="3">
        <v>18.2</v>
      </c>
      <c r="V6" s="3">
        <v>14.1</v>
      </c>
      <c r="W6" s="3">
        <v>16.7</v>
      </c>
      <c r="X6" s="3">
        <v>17.8</v>
      </c>
      <c r="Y6" s="3">
        <v>17.2</v>
      </c>
      <c r="Z6" s="3">
        <v>59</v>
      </c>
      <c r="AA6" s="3">
        <v>95</v>
      </c>
      <c r="AB6" s="3">
        <v>79.099999999999994</v>
      </c>
      <c r="AC6" s="3">
        <v>30.8</v>
      </c>
      <c r="AD6" s="3">
        <v>31</v>
      </c>
      <c r="AE6" s="3">
        <v>31</v>
      </c>
      <c r="AF6" s="3">
        <v>0.3</v>
      </c>
      <c r="AG6" s="3">
        <v>6</v>
      </c>
      <c r="AH6" s="3">
        <v>2.6</v>
      </c>
    </row>
    <row r="7" spans="1:34" x14ac:dyDescent="0.35">
      <c r="A7" s="4">
        <v>45416</v>
      </c>
      <c r="B7" s="3">
        <v>0</v>
      </c>
      <c r="C7" s="3">
        <v>10</v>
      </c>
      <c r="D7" s="3">
        <v>569.5</v>
      </c>
      <c r="E7" s="3">
        <v>4</v>
      </c>
      <c r="F7" s="3">
        <v>359</v>
      </c>
      <c r="G7" s="3">
        <v>187</v>
      </c>
      <c r="H7" s="3">
        <v>0</v>
      </c>
      <c r="I7" s="3">
        <v>0</v>
      </c>
      <c r="J7" s="3">
        <v>0</v>
      </c>
      <c r="K7" s="3">
        <v>1010.5</v>
      </c>
      <c r="L7" s="3">
        <v>1014.7</v>
      </c>
      <c r="M7" s="3">
        <v>1012.3</v>
      </c>
      <c r="N7" s="3">
        <v>0</v>
      </c>
      <c r="O7" s="3">
        <v>958.1</v>
      </c>
      <c r="P7" s="3">
        <v>302.3</v>
      </c>
      <c r="Q7" s="3">
        <v>0.5</v>
      </c>
      <c r="R7" s="3">
        <v>6.6</v>
      </c>
      <c r="S7" s="3">
        <v>3</v>
      </c>
      <c r="T7" s="3">
        <v>9</v>
      </c>
      <c r="U7" s="3">
        <v>20.5</v>
      </c>
      <c r="V7" s="3">
        <v>15.5</v>
      </c>
      <c r="W7" s="3">
        <v>16.3</v>
      </c>
      <c r="X7" s="3">
        <v>19.100000000000001</v>
      </c>
      <c r="Y7" s="3">
        <v>17.600000000000001</v>
      </c>
      <c r="Z7" s="3">
        <v>55</v>
      </c>
      <c r="AA7" s="3">
        <v>96</v>
      </c>
      <c r="AB7" s="3">
        <v>77.8</v>
      </c>
      <c r="AC7" s="3">
        <v>30.8</v>
      </c>
      <c r="AD7" s="3">
        <v>31.2</v>
      </c>
      <c r="AE7" s="3">
        <v>31</v>
      </c>
      <c r="AF7" s="3">
        <v>0.3</v>
      </c>
      <c r="AG7" s="3">
        <v>3.6</v>
      </c>
      <c r="AH7" s="3">
        <v>1.7</v>
      </c>
    </row>
    <row r="8" spans="1:34" x14ac:dyDescent="0.35">
      <c r="A8" s="4">
        <v>45417</v>
      </c>
      <c r="B8" s="3">
        <v>0</v>
      </c>
      <c r="C8" s="3">
        <v>10</v>
      </c>
      <c r="D8" s="3">
        <v>709.7</v>
      </c>
      <c r="E8" s="3">
        <v>18</v>
      </c>
      <c r="F8" s="3">
        <v>345</v>
      </c>
      <c r="G8" s="3">
        <v>329</v>
      </c>
      <c r="H8" s="3">
        <v>0</v>
      </c>
      <c r="I8" s="3">
        <v>0</v>
      </c>
      <c r="J8" s="3">
        <v>0</v>
      </c>
      <c r="K8" s="3">
        <v>1013.9</v>
      </c>
      <c r="L8" s="3">
        <v>1015.9</v>
      </c>
      <c r="M8" s="3">
        <v>1014.7</v>
      </c>
      <c r="N8" s="3">
        <v>0</v>
      </c>
      <c r="O8" s="3">
        <v>1014.4</v>
      </c>
      <c r="P8" s="3">
        <v>297.89999999999998</v>
      </c>
      <c r="Q8" s="3">
        <v>0.5</v>
      </c>
      <c r="R8" s="3">
        <v>7</v>
      </c>
      <c r="S8" s="3">
        <v>2.8</v>
      </c>
      <c r="T8" s="3">
        <v>9.8000000000000007</v>
      </c>
      <c r="U8" s="3">
        <v>20.9</v>
      </c>
      <c r="V8" s="3">
        <v>15.2</v>
      </c>
      <c r="W8" s="3">
        <v>16.8</v>
      </c>
      <c r="X8" s="3">
        <v>19.8</v>
      </c>
      <c r="Y8" s="3">
        <v>18.100000000000001</v>
      </c>
      <c r="Z8" s="3">
        <v>64</v>
      </c>
      <c r="AA8" s="3">
        <v>93</v>
      </c>
      <c r="AB8" s="3">
        <v>80.5</v>
      </c>
      <c r="AC8" s="3">
        <v>31</v>
      </c>
      <c r="AD8" s="3">
        <v>31.3</v>
      </c>
      <c r="AE8" s="3">
        <v>31.2</v>
      </c>
      <c r="AF8" s="3">
        <v>0.3</v>
      </c>
      <c r="AG8" s="3">
        <v>3.6</v>
      </c>
      <c r="AH8" s="3">
        <v>1.6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2024-05-08T07:38:09Z</dcterms:modified>
</cp:coreProperties>
</file>