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69" documentId="11_75B18A7F1EFA9CB00322B8264F0F68ADCD2D0B87" xr6:coauthVersionLast="47" xr6:coauthVersionMax="47" xr10:uidLastSave="{D032F32B-4EF5-42D5-AAEF-1D372101F7F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<sst xmlns="http://schemas.openxmlformats.org/spreadsheetml/2006/main" count="34" uniqueCount="34">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</sst>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348.7</c:v>
                </c:pt>
                <c:pt idx="1">
                  <c:v>151.5</c:v>
                </c:pt>
                <c:pt idx="2">
                  <c:v>445.4</c:v>
                </c:pt>
                <c:pt idx="3">
                  <c:v>485.3</c:v>
                </c:pt>
                <c:pt idx="4">
                  <c:v>228.3</c:v>
                </c:pt>
                <c:pt idx="5">
                  <c:v>248.5</c:v>
                </c:pt>
                <c:pt idx="6">
                  <c:v>401.6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1004.8</c:v>
                </c:pt>
                <c:pt idx="1">
                  <c:v>1007.9</c:v>
                </c:pt>
                <c:pt idx="2">
                  <c:v>1012.6</c:v>
                </c:pt>
                <c:pt idx="3">
                  <c:v>1014.8</c:v>
                </c:pt>
                <c:pt idx="4">
                  <c:v>1015.2</c:v>
                </c:pt>
                <c:pt idx="5">
                  <c:v>1012.7</c:v>
                </c:pt>
                <c:pt idx="6">
                  <c:v>1013.6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2.9</c:v>
                </c:pt>
                <c:pt idx="2">
                  <c:v>2.1</c:v>
                </c:pt>
                <c:pt idx="3">
                  <c:v>2</c:v>
                </c:pt>
                <c:pt idx="4">
                  <c:v>1.9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276.5</c:v>
                </c:pt>
                <c:pt idx="1">
                  <c:v>273.7</c:v>
                </c:pt>
                <c:pt idx="2">
                  <c:v>312.8</c:v>
                </c:pt>
                <c:pt idx="3">
                  <c:v>334.8</c:v>
                </c:pt>
                <c:pt idx="4">
                  <c:v>379</c:v>
                </c:pt>
                <c:pt idx="5">
                  <c:v>441.9</c:v>
                </c:pt>
                <c:pt idx="6">
                  <c:v>508.2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4.8</c:v>
                </c:pt>
                <c:pt idx="2">
                  <c:v>3.4</c:v>
                </c:pt>
                <c:pt idx="3">
                  <c:v>3.2</c:v>
                </c:pt>
                <c:pt idx="4">
                  <c:v>3.1</c:v>
                </c:pt>
                <c:pt idx="5">
                  <c:v>2.9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22.9</c:v>
                </c:pt>
                <c:pt idx="1">
                  <c:v>20.2</c:v>
                </c:pt>
                <c:pt idx="2">
                  <c:v>19.3</c:v>
                </c:pt>
                <c:pt idx="3">
                  <c:v>19</c:v>
                </c:pt>
                <c:pt idx="4">
                  <c:v>18.899999999999999</c:v>
                </c:pt>
                <c:pt idx="5">
                  <c:v>18.899999999999999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21.7</c:v>
                </c:pt>
                <c:pt idx="1">
                  <c:v>21.9</c:v>
                </c:pt>
                <c:pt idx="2">
                  <c:v>21.2</c:v>
                </c:pt>
                <c:pt idx="3">
                  <c:v>21.1</c:v>
                </c:pt>
                <c:pt idx="4">
                  <c:v>22.2</c:v>
                </c:pt>
                <c:pt idx="5">
                  <c:v>21.7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72.8</c:v>
                </c:pt>
                <c:pt idx="1">
                  <c:v>78.7</c:v>
                </c:pt>
                <c:pt idx="2">
                  <c:v>79.8</c:v>
                </c:pt>
                <c:pt idx="3">
                  <c:v>75.599999999999994</c:v>
                </c:pt>
                <c:pt idx="4">
                  <c:v>74.099999999999994</c:v>
                </c:pt>
                <c:pt idx="5">
                  <c:v>72.900000000000006</c:v>
                </c:pt>
                <c:pt idx="6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28.9</c:v>
                </c:pt>
                <c:pt idx="1">
                  <c:v>28.7</c:v>
                </c:pt>
                <c:pt idx="2">
                  <c:v>28.9</c:v>
                </c:pt>
                <c:pt idx="3">
                  <c:v>29</c:v>
                </c:pt>
                <c:pt idx="4">
                  <c:v>27.5</c:v>
                </c:pt>
                <c:pt idx="5">
                  <c:v>26.9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359</c:v>
                </c:pt>
                <c:pt idx="1">
                  <c:v>209</c:v>
                </c:pt>
                <c:pt idx="2">
                  <c:v>198</c:v>
                </c:pt>
                <c:pt idx="3">
                  <c:v>165</c:v>
                </c:pt>
                <c:pt idx="4">
                  <c:v>26</c:v>
                </c:pt>
                <c:pt idx="5">
                  <c:v>50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1.6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45432</v>
      </c>
      <c r="B2" s="3">
        <v>0</v>
      </c>
      <c r="C2" s="3">
        <v>10</v>
      </c>
      <c r="D2" s="3">
        <v>348.7</v>
      </c>
      <c r="E2" s="3">
        <v>3</v>
      </c>
      <c r="F2" s="3">
        <v>357</v>
      </c>
      <c r="G2" s="3">
        <v>359</v>
      </c>
      <c r="H2" s="3">
        <v>0</v>
      </c>
      <c r="I2" s="3">
        <v>0</v>
      </c>
      <c r="J2" s="3">
        <v>0</v>
      </c>
      <c r="K2" s="3">
        <v>1001.5</v>
      </c>
      <c r="L2" s="3">
        <v>1007.7</v>
      </c>
      <c r="M2" s="3">
        <v>1004.8</v>
      </c>
      <c r="N2" s="3">
        <v>0</v>
      </c>
      <c r="O2" s="3">
        <v>957.6</v>
      </c>
      <c r="P2" s="3">
        <v>276.5</v>
      </c>
      <c r="Q2" s="3">
        <v>0.6</v>
      </c>
      <c r="R2" s="3">
        <v>6.5</v>
      </c>
      <c r="S2" s="3">
        <v>3</v>
      </c>
      <c r="T2" s="3">
        <v>15.4</v>
      </c>
      <c r="U2" s="3">
        <v>30.2</v>
      </c>
      <c r="V2" s="3">
        <v>22.9</v>
      </c>
      <c r="W2" s="3">
        <v>20.100000000000001</v>
      </c>
      <c r="X2" s="3">
        <v>23.6</v>
      </c>
      <c r="Y2" s="3">
        <v>21.7</v>
      </c>
      <c r="Z2" s="3">
        <v>48</v>
      </c>
      <c r="AA2" s="3">
        <v>95</v>
      </c>
      <c r="AB2" s="3">
        <v>72.8</v>
      </c>
      <c r="AC2" s="3">
        <v>28.8</v>
      </c>
      <c r="AD2" s="3">
        <v>29</v>
      </c>
      <c r="AE2" s="3">
        <v>28.9</v>
      </c>
      <c r="AF2" s="3">
        <v>0.4</v>
      </c>
      <c r="AG2" s="3">
        <v>3.3</v>
      </c>
      <c r="AH2" s="3">
        <v>1.6</v>
      </c>
    </row>
    <row r="3" spans="1:34" x14ac:dyDescent="0.2">
      <c r="A3" s="4">
        <v>45433</v>
      </c>
      <c r="B3" s="3">
        <v>0</v>
      </c>
      <c r="C3" s="3">
        <v>10</v>
      </c>
      <c r="D3" s="3">
        <v>151.5</v>
      </c>
      <c r="E3" s="3">
        <v>8</v>
      </c>
      <c r="F3" s="3">
        <v>341</v>
      </c>
      <c r="G3" s="3">
        <v>209</v>
      </c>
      <c r="H3" s="3">
        <v>0</v>
      </c>
      <c r="I3" s="3">
        <v>0</v>
      </c>
      <c r="J3" s="3">
        <v>0</v>
      </c>
      <c r="K3" s="3">
        <v>1001.8</v>
      </c>
      <c r="L3" s="3">
        <v>1012.4</v>
      </c>
      <c r="M3" s="3">
        <v>1007.9</v>
      </c>
      <c r="N3" s="3">
        <v>0</v>
      </c>
      <c r="O3" s="3">
        <v>1016.3</v>
      </c>
      <c r="P3" s="3">
        <v>273.7</v>
      </c>
      <c r="Q3" s="3">
        <v>0.5</v>
      </c>
      <c r="R3" s="3">
        <v>9.3000000000000007</v>
      </c>
      <c r="S3" s="3">
        <v>4.8</v>
      </c>
      <c r="T3" s="3">
        <v>14.7</v>
      </c>
      <c r="U3" s="3">
        <v>23.3</v>
      </c>
      <c r="V3" s="3">
        <v>20.2</v>
      </c>
      <c r="W3" s="3">
        <v>21.2</v>
      </c>
      <c r="X3" s="3">
        <v>22.7</v>
      </c>
      <c r="Y3" s="3">
        <v>21.9</v>
      </c>
      <c r="Z3" s="3">
        <v>65</v>
      </c>
      <c r="AA3" s="3">
        <v>92</v>
      </c>
      <c r="AB3" s="3">
        <v>78.7</v>
      </c>
      <c r="AC3" s="3">
        <v>28.5</v>
      </c>
      <c r="AD3" s="3">
        <v>29</v>
      </c>
      <c r="AE3" s="3">
        <v>28.7</v>
      </c>
      <c r="AF3" s="3">
        <v>0.3</v>
      </c>
      <c r="AG3" s="3">
        <v>5.5</v>
      </c>
      <c r="AH3" s="3">
        <v>2.9</v>
      </c>
    </row>
    <row r="4" spans="1:34" x14ac:dyDescent="0.2">
      <c r="A4" s="4">
        <v>45434</v>
      </c>
      <c r="B4" s="3">
        <v>0</v>
      </c>
      <c r="C4" s="3">
        <v>10</v>
      </c>
      <c r="D4" s="3">
        <v>445.4</v>
      </c>
      <c r="E4" s="3">
        <v>3</v>
      </c>
      <c r="F4" s="3">
        <v>355</v>
      </c>
      <c r="G4" s="3">
        <v>198</v>
      </c>
      <c r="H4" s="3">
        <v>0</v>
      </c>
      <c r="I4" s="3">
        <v>2.4</v>
      </c>
      <c r="J4" s="3">
        <v>6</v>
      </c>
      <c r="K4" s="3">
        <v>1011</v>
      </c>
      <c r="L4" s="3">
        <v>1014.6</v>
      </c>
      <c r="M4" s="3">
        <v>1012.6</v>
      </c>
      <c r="N4" s="3">
        <v>0</v>
      </c>
      <c r="O4" s="3">
        <v>994.2</v>
      </c>
      <c r="P4" s="3">
        <v>312.8</v>
      </c>
      <c r="Q4" s="3">
        <v>0.5</v>
      </c>
      <c r="R4" s="3">
        <v>8.1999999999999993</v>
      </c>
      <c r="S4" s="3">
        <v>3.4</v>
      </c>
      <c r="T4" s="3">
        <v>14.5</v>
      </c>
      <c r="U4" s="3">
        <v>23.5</v>
      </c>
      <c r="V4" s="3">
        <v>19.3</v>
      </c>
      <c r="W4" s="3">
        <v>20</v>
      </c>
      <c r="X4" s="3">
        <v>22.3</v>
      </c>
      <c r="Y4" s="3">
        <v>21.2</v>
      </c>
      <c r="Z4" s="3">
        <v>59</v>
      </c>
      <c r="AA4" s="3">
        <v>94</v>
      </c>
      <c r="AB4" s="3">
        <v>79.8</v>
      </c>
      <c r="AC4" s="3">
        <v>28.4</v>
      </c>
      <c r="AD4" s="3">
        <v>29.1</v>
      </c>
      <c r="AE4" s="3">
        <v>28.9</v>
      </c>
      <c r="AF4" s="3">
        <v>0.3</v>
      </c>
      <c r="AG4" s="3">
        <v>5.2</v>
      </c>
      <c r="AH4" s="3">
        <v>2.1</v>
      </c>
    </row>
    <row r="5" spans="1:34" x14ac:dyDescent="0.2">
      <c r="A5" s="4">
        <v>45435</v>
      </c>
      <c r="B5" s="3">
        <v>0</v>
      </c>
      <c r="C5" s="3">
        <v>10</v>
      </c>
      <c r="D5" s="3">
        <v>485.3</v>
      </c>
      <c r="E5" s="3">
        <v>5</v>
      </c>
      <c r="F5" s="3">
        <v>262</v>
      </c>
      <c r="G5" s="3">
        <v>165</v>
      </c>
      <c r="H5" s="3">
        <v>0</v>
      </c>
      <c r="I5" s="3">
        <v>0.8</v>
      </c>
      <c r="J5" s="3">
        <v>1.6</v>
      </c>
      <c r="K5" s="3">
        <v>1013.8</v>
      </c>
      <c r="L5" s="3">
        <v>1015.5</v>
      </c>
      <c r="M5" s="3">
        <v>1014.8</v>
      </c>
      <c r="N5" s="3">
        <v>0</v>
      </c>
      <c r="O5" s="3">
        <v>983.5</v>
      </c>
      <c r="P5" s="3">
        <v>334.8</v>
      </c>
      <c r="Q5" s="3">
        <v>0.5</v>
      </c>
      <c r="R5" s="3">
        <v>6.8</v>
      </c>
      <c r="S5" s="3">
        <v>3.2</v>
      </c>
      <c r="T5" s="3">
        <v>12.7</v>
      </c>
      <c r="U5" s="3">
        <v>24.2</v>
      </c>
      <c r="V5" s="3">
        <v>19</v>
      </c>
      <c r="W5" s="3">
        <v>19.600000000000001</v>
      </c>
      <c r="X5" s="3">
        <v>22.5</v>
      </c>
      <c r="Y5" s="3">
        <v>21.1</v>
      </c>
      <c r="Z5" s="3">
        <v>54</v>
      </c>
      <c r="AA5" s="3">
        <v>93</v>
      </c>
      <c r="AB5" s="3">
        <v>75.599999999999994</v>
      </c>
      <c r="AC5" s="3">
        <v>28.5</v>
      </c>
      <c r="AD5" s="3">
        <v>29.4</v>
      </c>
      <c r="AE5" s="3">
        <v>29</v>
      </c>
      <c r="AF5" s="3">
        <v>0.3</v>
      </c>
      <c r="AG5" s="3">
        <v>4.5</v>
      </c>
      <c r="AH5" s="3">
        <v>2</v>
      </c>
    </row>
    <row r="6" spans="1:34" x14ac:dyDescent="0.2">
      <c r="A6" s="4">
        <v>45436</v>
      </c>
      <c r="B6" s="3">
        <v>0</v>
      </c>
      <c r="C6" s="3">
        <v>10</v>
      </c>
      <c r="D6" s="3">
        <v>228.3</v>
      </c>
      <c r="E6" s="3">
        <v>25</v>
      </c>
      <c r="F6" s="3">
        <v>266</v>
      </c>
      <c r="G6" s="3">
        <v>26</v>
      </c>
      <c r="H6" s="3">
        <v>0</v>
      </c>
      <c r="I6" s="3">
        <v>0.4</v>
      </c>
      <c r="J6" s="3">
        <v>0.8</v>
      </c>
      <c r="K6" s="3">
        <v>1014</v>
      </c>
      <c r="L6" s="3">
        <v>1016.3</v>
      </c>
      <c r="M6" s="3">
        <v>1015.2</v>
      </c>
      <c r="N6" s="3">
        <v>0</v>
      </c>
      <c r="O6" s="3">
        <v>999.1</v>
      </c>
      <c r="P6" s="3">
        <v>379</v>
      </c>
      <c r="Q6" s="3">
        <v>0.5</v>
      </c>
      <c r="R6" s="3">
        <v>5.9</v>
      </c>
      <c r="S6" s="3">
        <v>3.1</v>
      </c>
      <c r="T6" s="3">
        <v>13.2</v>
      </c>
      <c r="U6" s="3">
        <v>25</v>
      </c>
      <c r="V6" s="3">
        <v>18.899999999999999</v>
      </c>
      <c r="W6" s="3">
        <v>19.3</v>
      </c>
      <c r="X6" s="3">
        <v>24.7</v>
      </c>
      <c r="Y6" s="3">
        <v>22.2</v>
      </c>
      <c r="Z6" s="3">
        <v>53</v>
      </c>
      <c r="AA6" s="3">
        <v>91</v>
      </c>
      <c r="AB6" s="3">
        <v>74.099999999999994</v>
      </c>
      <c r="AC6" s="3">
        <v>26.1</v>
      </c>
      <c r="AD6" s="3">
        <v>29.2</v>
      </c>
      <c r="AE6" s="3">
        <v>27.5</v>
      </c>
      <c r="AF6" s="3">
        <v>0.3</v>
      </c>
      <c r="AG6" s="3">
        <v>4</v>
      </c>
      <c r="AH6" s="3">
        <v>1.9</v>
      </c>
    </row>
    <row r="7" spans="1:34" x14ac:dyDescent="0.2">
      <c r="A7" s="4">
        <v>45437</v>
      </c>
      <c r="B7" s="3">
        <v>0</v>
      </c>
      <c r="C7" s="3">
        <v>10</v>
      </c>
      <c r="D7" s="3">
        <v>248.5</v>
      </c>
      <c r="E7" s="3">
        <v>0</v>
      </c>
      <c r="F7" s="3">
        <v>359</v>
      </c>
      <c r="G7" s="3">
        <v>50</v>
      </c>
      <c r="H7" s="3">
        <v>0</v>
      </c>
      <c r="I7" s="3">
        <v>0</v>
      </c>
      <c r="J7" s="3">
        <v>0</v>
      </c>
      <c r="K7" s="3">
        <v>1011.6</v>
      </c>
      <c r="L7" s="3">
        <v>1013.9</v>
      </c>
      <c r="M7" s="3">
        <v>1012.7</v>
      </c>
      <c r="N7" s="3">
        <v>279.8</v>
      </c>
      <c r="O7" s="3">
        <v>588.29999999999995</v>
      </c>
      <c r="P7" s="3">
        <v>441.9</v>
      </c>
      <c r="Q7" s="3">
        <v>0.6</v>
      </c>
      <c r="R7" s="3">
        <v>7.2</v>
      </c>
      <c r="S7" s="3">
        <v>2.9</v>
      </c>
      <c r="T7" s="3">
        <v>14.5</v>
      </c>
      <c r="U7" s="3">
        <v>23.3</v>
      </c>
      <c r="V7" s="3">
        <v>18.899999999999999</v>
      </c>
      <c r="W7" s="3">
        <v>20.399999999999999</v>
      </c>
      <c r="X7" s="3">
        <v>23.5</v>
      </c>
      <c r="Y7" s="3">
        <v>21.7</v>
      </c>
      <c r="Z7" s="3">
        <v>55</v>
      </c>
      <c r="AA7" s="3">
        <v>90</v>
      </c>
      <c r="AB7" s="3">
        <v>72.900000000000006</v>
      </c>
      <c r="AC7" s="3">
        <v>26.8</v>
      </c>
      <c r="AD7" s="3">
        <v>27.1</v>
      </c>
      <c r="AE7" s="3">
        <v>26.9</v>
      </c>
      <c r="AF7" s="3">
        <v>0.4</v>
      </c>
      <c r="AG7" s="3">
        <v>4.7</v>
      </c>
      <c r="AH7" s="3">
        <v>1.7</v>
      </c>
    </row>
    <row r="8" spans="1:34" x14ac:dyDescent="0.2">
      <c r="A8" s="4">
        <v>45438</v>
      </c>
      <c r="B8" s="3">
        <v>0</v>
      </c>
      <c r="C8" s="3">
        <v>10</v>
      </c>
      <c r="D8" s="3">
        <v>401.6</v>
      </c>
      <c r="E8" s="3">
        <v>1</v>
      </c>
      <c r="F8" s="3">
        <v>357</v>
      </c>
      <c r="G8" s="3">
        <v>6</v>
      </c>
      <c r="H8" s="3">
        <v>0</v>
      </c>
      <c r="I8" s="3">
        <v>0</v>
      </c>
      <c r="J8" s="3">
        <v>0</v>
      </c>
      <c r="K8" s="3">
        <v>1012.4</v>
      </c>
      <c r="L8" s="3">
        <v>1015.1</v>
      </c>
      <c r="M8" s="3">
        <v>1013.6</v>
      </c>
      <c r="N8" s="3">
        <v>292.3</v>
      </c>
      <c r="O8" s="3">
        <v>1011.1</v>
      </c>
      <c r="P8" s="3">
        <v>508.2</v>
      </c>
      <c r="Q8" s="3">
        <v>0.7</v>
      </c>
      <c r="R8" s="3">
        <v>8.1999999999999993</v>
      </c>
      <c r="S8" s="3">
        <v>3.3</v>
      </c>
      <c r="T8" s="3">
        <v>13.1</v>
      </c>
      <c r="U8" s="3">
        <v>25.5</v>
      </c>
      <c r="V8" s="3">
        <v>19.5</v>
      </c>
      <c r="W8" s="3">
        <v>19.3</v>
      </c>
      <c r="X8" s="3">
        <v>26.2</v>
      </c>
      <c r="Y8" s="3">
        <v>22.8</v>
      </c>
      <c r="Z8" s="3">
        <v>53</v>
      </c>
      <c r="AA8" s="3">
        <v>93</v>
      </c>
      <c r="AB8" s="3">
        <v>75.099999999999994</v>
      </c>
      <c r="AC8" s="3">
        <v>26.6</v>
      </c>
      <c r="AD8" s="3">
        <v>27.4</v>
      </c>
      <c r="AE8" s="3">
        <v>27</v>
      </c>
      <c r="AF8" s="3">
        <v>0.5</v>
      </c>
      <c r="AG8" s="3">
        <v>5.6</v>
      </c>
      <c r="AH8" s="3">
        <v>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2024-05-28T08:12:59Z</dcterms:modified>
</cp:coreProperties>
</file>