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6" documentId="11_54B48A7F1EFA9CB00322B8264FBDC0E96AB22191" xr6:coauthVersionLast="47" xr6:coauthVersionMax="47" xr10:uidLastSave="{93434BD1-7327-4903-8C31-A6AA97131BF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<sst xmlns="http://schemas.openxmlformats.org/spreadsheetml/2006/main" count="34" uniqueCount="34">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</sst>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94.9</c:v>
                </c:pt>
                <c:pt idx="1">
                  <c:v>99.7</c:v>
                </c:pt>
                <c:pt idx="2">
                  <c:v>369.5</c:v>
                </c:pt>
                <c:pt idx="3">
                  <c:v>134.80000000000001</c:v>
                </c:pt>
                <c:pt idx="4">
                  <c:v>109.6</c:v>
                </c:pt>
                <c:pt idx="5">
                  <c:v>535.6</c:v>
                </c:pt>
                <c:pt idx="6">
                  <c:v>434.8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28.5</c:v>
                </c:pt>
                <c:pt idx="1">
                  <c:v>28.1</c:v>
                </c:pt>
                <c:pt idx="2">
                  <c:v>28.1</c:v>
                </c:pt>
                <c:pt idx="3">
                  <c:v>28.3</c:v>
                </c:pt>
                <c:pt idx="4">
                  <c:v>28.2</c:v>
                </c:pt>
                <c:pt idx="5">
                  <c:v>34.4</c:v>
                </c:pt>
                <c:pt idx="6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185</c:v>
                </c:pt>
                <c:pt idx="1">
                  <c:v>82</c:v>
                </c:pt>
                <c:pt idx="2">
                  <c:v>102</c:v>
                </c:pt>
                <c:pt idx="3">
                  <c:v>183</c:v>
                </c:pt>
                <c:pt idx="4">
                  <c:v>246</c:v>
                </c:pt>
                <c:pt idx="5">
                  <c:v>129</c:v>
                </c:pt>
                <c:pt idx="6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952</c:v>
                </c:pt>
                <c:pt idx="1">
                  <c:v>947.4</c:v>
                </c:pt>
                <c:pt idx="2">
                  <c:v>946.3</c:v>
                </c:pt>
                <c:pt idx="3">
                  <c:v>944.3</c:v>
                </c:pt>
                <c:pt idx="4">
                  <c:v>949.6</c:v>
                </c:pt>
                <c:pt idx="5">
                  <c:v>950.6</c:v>
                </c:pt>
                <c:pt idx="6">
                  <c:v>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224.9</c:v>
                </c:pt>
                <c:pt idx="1">
                  <c:v>294.60000000000002</c:v>
                </c:pt>
                <c:pt idx="2">
                  <c:v>248.6</c:v>
                </c:pt>
                <c:pt idx="3">
                  <c:v>296.5</c:v>
                </c:pt>
                <c:pt idx="4">
                  <c:v>327.9</c:v>
                </c:pt>
                <c:pt idx="5">
                  <c:v>76.099999999999994</c:v>
                </c:pt>
                <c:pt idx="6">
                  <c:v>191.5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2.6</c:v>
                </c:pt>
                <c:pt idx="1">
                  <c:v>2.8</c:v>
                </c:pt>
                <c:pt idx="2">
                  <c:v>4</c:v>
                </c:pt>
                <c:pt idx="3">
                  <c:v>4.2</c:v>
                </c:pt>
                <c:pt idx="4">
                  <c:v>3.8</c:v>
                </c:pt>
                <c:pt idx="5">
                  <c:v>3.2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</c:v>
                </c:pt>
                <c:pt idx="1">
                  <c:v>17.100000000000001</c:v>
                </c:pt>
                <c:pt idx="2">
                  <c:v>18.600000000000001</c:v>
                </c:pt>
                <c:pt idx="3">
                  <c:v>20.7</c:v>
                </c:pt>
                <c:pt idx="4">
                  <c:v>18.399999999999999</c:v>
                </c:pt>
                <c:pt idx="5">
                  <c:v>15.6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15.5</c:v>
                </c:pt>
                <c:pt idx="1">
                  <c:v>15.8</c:v>
                </c:pt>
                <c:pt idx="2">
                  <c:v>16.7</c:v>
                </c:pt>
                <c:pt idx="3">
                  <c:v>17.899999999999999</c:v>
                </c:pt>
                <c:pt idx="4">
                  <c:v>17.5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77.7</c:v>
                </c:pt>
                <c:pt idx="1">
                  <c:v>74.7</c:v>
                </c:pt>
                <c:pt idx="2">
                  <c:v>80.400000000000006</c:v>
                </c:pt>
                <c:pt idx="3">
                  <c:v>70.2</c:v>
                </c:pt>
                <c:pt idx="4">
                  <c:v>64.099999999999994</c:v>
                </c:pt>
                <c:pt idx="5">
                  <c:v>79.400000000000006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45425</v>
      </c>
      <c r="B2" s="2">
        <v>0</v>
      </c>
      <c r="C2" s="2">
        <v>10</v>
      </c>
      <c r="D2" s="2">
        <v>94.9</v>
      </c>
      <c r="E2" s="2">
        <v>17</v>
      </c>
      <c r="F2" s="2">
        <v>353</v>
      </c>
      <c r="G2" s="2">
        <v>185</v>
      </c>
      <c r="H2" s="2">
        <v>0</v>
      </c>
      <c r="I2" s="2">
        <v>0.2</v>
      </c>
      <c r="J2" s="2">
        <v>0.2</v>
      </c>
      <c r="K2" s="2">
        <v>949.4</v>
      </c>
      <c r="L2" s="2">
        <v>954</v>
      </c>
      <c r="M2" s="2">
        <v>952</v>
      </c>
      <c r="N2" s="2">
        <v>1</v>
      </c>
      <c r="O2" s="2">
        <v>1102.4000000000001</v>
      </c>
      <c r="P2" s="2">
        <v>224.9</v>
      </c>
      <c r="Q2" s="2">
        <v>0.7</v>
      </c>
      <c r="R2" s="2">
        <v>7.3</v>
      </c>
      <c r="S2" s="2">
        <v>2.6</v>
      </c>
      <c r="T2" s="2">
        <v>11.9</v>
      </c>
      <c r="U2" s="2">
        <v>22.5</v>
      </c>
      <c r="V2" s="2">
        <v>16</v>
      </c>
      <c r="W2" s="2">
        <v>14.4</v>
      </c>
      <c r="X2" s="2">
        <v>16.600000000000001</v>
      </c>
      <c r="Y2" s="2">
        <v>15.5</v>
      </c>
      <c r="Z2" s="2">
        <v>50</v>
      </c>
      <c r="AA2" s="2">
        <v>89</v>
      </c>
      <c r="AB2" s="2">
        <v>77.7</v>
      </c>
      <c r="AC2" s="2">
        <v>28.3</v>
      </c>
      <c r="AD2" s="2">
        <v>28.8</v>
      </c>
      <c r="AE2" s="2">
        <v>28.5</v>
      </c>
      <c r="AF2" s="2">
        <v>0.5</v>
      </c>
      <c r="AG2" s="2">
        <v>4.5999999999999996</v>
      </c>
      <c r="AH2" s="2">
        <v>1.6</v>
      </c>
    </row>
    <row r="3" spans="1:34" x14ac:dyDescent="0.2">
      <c r="A3" s="4">
        <v>45426</v>
      </c>
      <c r="B3" s="2">
        <v>0</v>
      </c>
      <c r="C3" s="2">
        <v>10</v>
      </c>
      <c r="D3" s="2">
        <v>99.7</v>
      </c>
      <c r="E3" s="2">
        <v>0</v>
      </c>
      <c r="F3" s="2">
        <v>353</v>
      </c>
      <c r="G3" s="2">
        <v>82</v>
      </c>
      <c r="H3" s="2">
        <v>0</v>
      </c>
      <c r="I3" s="2">
        <v>0</v>
      </c>
      <c r="J3" s="2">
        <v>0</v>
      </c>
      <c r="K3" s="2">
        <v>945.8</v>
      </c>
      <c r="L3" s="2">
        <v>949.4</v>
      </c>
      <c r="M3" s="2">
        <v>947.4</v>
      </c>
      <c r="N3" s="2">
        <v>1</v>
      </c>
      <c r="O3" s="2">
        <v>1123.9000000000001</v>
      </c>
      <c r="P3" s="2">
        <v>294.60000000000002</v>
      </c>
      <c r="Q3" s="2">
        <v>0.7</v>
      </c>
      <c r="R3" s="2">
        <v>6.1</v>
      </c>
      <c r="S3" s="2">
        <v>2.8</v>
      </c>
      <c r="T3" s="2">
        <v>11.6</v>
      </c>
      <c r="U3" s="2">
        <v>23.8</v>
      </c>
      <c r="V3" s="2">
        <v>17.100000000000001</v>
      </c>
      <c r="W3" s="2">
        <v>14.5</v>
      </c>
      <c r="X3" s="2">
        <v>17.100000000000001</v>
      </c>
      <c r="Y3" s="2">
        <v>15.8</v>
      </c>
      <c r="Z3" s="2">
        <v>40</v>
      </c>
      <c r="AA3" s="2">
        <v>94</v>
      </c>
      <c r="AB3" s="2">
        <v>74.7</v>
      </c>
      <c r="AC3" s="2">
        <v>27.9</v>
      </c>
      <c r="AD3" s="2">
        <v>28.3</v>
      </c>
      <c r="AE3" s="2">
        <v>28.1</v>
      </c>
      <c r="AF3" s="2">
        <v>0.5</v>
      </c>
      <c r="AG3" s="2">
        <v>3.7</v>
      </c>
      <c r="AH3" s="2">
        <v>1.7</v>
      </c>
    </row>
    <row r="4" spans="1:34" x14ac:dyDescent="0.2">
      <c r="A4" s="4">
        <v>45427</v>
      </c>
      <c r="B4" s="2">
        <v>0</v>
      </c>
      <c r="C4" s="2">
        <v>10</v>
      </c>
      <c r="D4" s="2">
        <v>369.5</v>
      </c>
      <c r="E4" s="2">
        <v>19</v>
      </c>
      <c r="F4" s="2">
        <v>258</v>
      </c>
      <c r="G4" s="2">
        <v>102</v>
      </c>
      <c r="H4" s="2">
        <v>0</v>
      </c>
      <c r="I4" s="2">
        <v>0.2</v>
      </c>
      <c r="J4" s="2">
        <v>0.2</v>
      </c>
      <c r="K4" s="2">
        <v>945.2</v>
      </c>
      <c r="L4" s="2">
        <v>947.4</v>
      </c>
      <c r="M4" s="2">
        <v>946.3</v>
      </c>
      <c r="N4" s="2">
        <v>1</v>
      </c>
      <c r="O4" s="2">
        <v>977.6</v>
      </c>
      <c r="P4" s="2">
        <v>248.6</v>
      </c>
      <c r="Q4" s="2">
        <v>0.9</v>
      </c>
      <c r="R4" s="2">
        <v>7.3</v>
      </c>
      <c r="S4" s="2">
        <v>4</v>
      </c>
      <c r="T4" s="2">
        <v>12.3</v>
      </c>
      <c r="U4" s="2">
        <v>24.2</v>
      </c>
      <c r="V4" s="2">
        <v>18.600000000000001</v>
      </c>
      <c r="W4" s="2">
        <v>15</v>
      </c>
      <c r="X4" s="2">
        <v>18.3</v>
      </c>
      <c r="Y4" s="2">
        <v>16.7</v>
      </c>
      <c r="Z4" s="2">
        <v>57</v>
      </c>
      <c r="AA4" s="2">
        <v>97</v>
      </c>
      <c r="AB4" s="2">
        <v>80.400000000000006</v>
      </c>
      <c r="AC4" s="2">
        <v>27.9</v>
      </c>
      <c r="AD4" s="2">
        <v>28.2</v>
      </c>
      <c r="AE4" s="2">
        <v>28.1</v>
      </c>
      <c r="AF4" s="2">
        <v>0.5</v>
      </c>
      <c r="AG4" s="2">
        <v>4.8</v>
      </c>
      <c r="AH4" s="2">
        <v>2.5</v>
      </c>
    </row>
    <row r="5" spans="1:34" x14ac:dyDescent="0.2">
      <c r="A5" s="4">
        <v>45428</v>
      </c>
      <c r="B5" s="2">
        <v>0</v>
      </c>
      <c r="C5" s="2">
        <v>10</v>
      </c>
      <c r="D5" s="2">
        <v>134.80000000000001</v>
      </c>
      <c r="E5" s="2">
        <v>19</v>
      </c>
      <c r="F5" s="2">
        <v>350</v>
      </c>
      <c r="G5" s="2">
        <v>183</v>
      </c>
      <c r="H5" s="2">
        <v>0</v>
      </c>
      <c r="I5" s="2">
        <v>0</v>
      </c>
      <c r="J5" s="2">
        <v>0</v>
      </c>
      <c r="K5" s="2">
        <v>942.6</v>
      </c>
      <c r="L5" s="2">
        <v>946.6</v>
      </c>
      <c r="M5" s="2">
        <v>944.3</v>
      </c>
      <c r="N5" s="2">
        <v>1</v>
      </c>
      <c r="O5" s="2">
        <v>945.8</v>
      </c>
      <c r="P5" s="2">
        <v>296.5</v>
      </c>
      <c r="Q5" s="2">
        <v>1.2</v>
      </c>
      <c r="R5" s="2">
        <v>7.9</v>
      </c>
      <c r="S5" s="2">
        <v>4.2</v>
      </c>
      <c r="T5" s="2">
        <v>14.9</v>
      </c>
      <c r="U5" s="2">
        <v>27.6</v>
      </c>
      <c r="V5" s="2">
        <v>20.7</v>
      </c>
      <c r="W5" s="2">
        <v>16.2</v>
      </c>
      <c r="X5" s="2">
        <v>19.899999999999999</v>
      </c>
      <c r="Y5" s="2">
        <v>17.899999999999999</v>
      </c>
      <c r="Z5" s="2">
        <v>44</v>
      </c>
      <c r="AA5" s="2">
        <v>92</v>
      </c>
      <c r="AB5" s="2">
        <v>70.2</v>
      </c>
      <c r="AC5" s="2">
        <v>28.2</v>
      </c>
      <c r="AD5" s="2">
        <v>28.3</v>
      </c>
      <c r="AE5" s="2">
        <v>28.3</v>
      </c>
      <c r="AF5" s="2">
        <v>0.5</v>
      </c>
      <c r="AG5" s="2">
        <v>5.0999999999999996</v>
      </c>
      <c r="AH5" s="2">
        <v>2.5</v>
      </c>
    </row>
    <row r="6" spans="1:34" x14ac:dyDescent="0.2">
      <c r="A6" s="4">
        <v>45429</v>
      </c>
      <c r="B6" s="2">
        <v>0</v>
      </c>
      <c r="C6" s="2">
        <v>10</v>
      </c>
      <c r="D6" s="2">
        <v>109.6</v>
      </c>
      <c r="E6" s="2">
        <v>2</v>
      </c>
      <c r="F6" s="2">
        <v>359</v>
      </c>
      <c r="G6" s="2">
        <v>246</v>
      </c>
      <c r="H6" s="2">
        <v>0</v>
      </c>
      <c r="I6" s="2">
        <v>0</v>
      </c>
      <c r="J6" s="2">
        <v>0</v>
      </c>
      <c r="K6" s="2">
        <v>946.2</v>
      </c>
      <c r="L6" s="2">
        <v>951.5</v>
      </c>
      <c r="M6" s="2">
        <v>949.6</v>
      </c>
      <c r="N6" s="2">
        <v>1</v>
      </c>
      <c r="O6" s="2">
        <v>1025.9000000000001</v>
      </c>
      <c r="P6" s="2">
        <v>327.9</v>
      </c>
      <c r="Q6" s="2">
        <v>0.7</v>
      </c>
      <c r="R6" s="2">
        <v>8.6</v>
      </c>
      <c r="S6" s="2">
        <v>3.8</v>
      </c>
      <c r="T6" s="2">
        <v>13.1</v>
      </c>
      <c r="U6" s="2">
        <v>23.4</v>
      </c>
      <c r="V6" s="2">
        <v>18.399999999999999</v>
      </c>
      <c r="W6" s="2">
        <v>16.399999999999999</v>
      </c>
      <c r="X6" s="2">
        <v>18.8</v>
      </c>
      <c r="Y6" s="2">
        <v>17.5</v>
      </c>
      <c r="Z6" s="2">
        <v>41</v>
      </c>
      <c r="AA6" s="2">
        <v>92</v>
      </c>
      <c r="AB6" s="2">
        <v>64.099999999999994</v>
      </c>
      <c r="AC6" s="2">
        <v>28</v>
      </c>
      <c r="AD6" s="2">
        <v>28.2</v>
      </c>
      <c r="AE6" s="2">
        <v>28.2</v>
      </c>
      <c r="AF6" s="2">
        <v>0.4</v>
      </c>
      <c r="AG6" s="2">
        <v>5</v>
      </c>
      <c r="AH6" s="2">
        <v>2.4</v>
      </c>
    </row>
    <row r="7" spans="1:34" x14ac:dyDescent="0.2">
      <c r="A7" s="4">
        <v>45430</v>
      </c>
      <c r="B7" s="2">
        <v>0</v>
      </c>
      <c r="C7" s="2">
        <v>10</v>
      </c>
      <c r="D7" s="2">
        <v>535.6</v>
      </c>
      <c r="E7" s="2">
        <v>14</v>
      </c>
      <c r="F7" s="2">
        <v>312</v>
      </c>
      <c r="G7" s="2">
        <v>129</v>
      </c>
      <c r="H7" s="2">
        <v>0</v>
      </c>
      <c r="I7" s="2">
        <v>2.2000000000000002</v>
      </c>
      <c r="J7" s="2">
        <v>12</v>
      </c>
      <c r="K7" s="2">
        <v>949.5</v>
      </c>
      <c r="L7" s="2">
        <v>952.9</v>
      </c>
      <c r="M7" s="2">
        <v>950.6</v>
      </c>
      <c r="N7" s="2">
        <v>1</v>
      </c>
      <c r="O7" s="2">
        <v>583.4</v>
      </c>
      <c r="P7" s="2">
        <v>76.099999999999994</v>
      </c>
      <c r="Q7" s="2">
        <v>0.8</v>
      </c>
      <c r="R7" s="2">
        <v>8</v>
      </c>
      <c r="S7" s="2">
        <v>3.2</v>
      </c>
      <c r="T7" s="2">
        <v>12.1</v>
      </c>
      <c r="U7" s="2">
        <v>21.1</v>
      </c>
      <c r="V7" s="2">
        <v>15.6</v>
      </c>
      <c r="W7" s="2">
        <v>15.2</v>
      </c>
      <c r="X7" s="2">
        <v>16.399999999999999</v>
      </c>
      <c r="Y7" s="2">
        <v>16</v>
      </c>
      <c r="Z7" s="2">
        <v>50</v>
      </c>
      <c r="AA7" s="2">
        <v>96</v>
      </c>
      <c r="AB7" s="2">
        <v>79.400000000000006</v>
      </c>
      <c r="AC7" s="2">
        <v>28</v>
      </c>
      <c r="AD7" s="2">
        <v>46.2</v>
      </c>
      <c r="AE7" s="2">
        <v>34.4</v>
      </c>
      <c r="AF7" s="2">
        <v>0.5</v>
      </c>
      <c r="AG7" s="2">
        <v>5.8</v>
      </c>
      <c r="AH7" s="2">
        <v>2</v>
      </c>
    </row>
    <row r="8" spans="1:34" x14ac:dyDescent="0.2">
      <c r="A8" s="4">
        <v>45431</v>
      </c>
      <c r="B8" s="2">
        <v>0</v>
      </c>
      <c r="C8" s="2">
        <v>10</v>
      </c>
      <c r="D8" s="2">
        <v>434.8</v>
      </c>
      <c r="E8" s="2">
        <v>4</v>
      </c>
      <c r="F8" s="2">
        <v>356</v>
      </c>
      <c r="G8" s="2">
        <v>163</v>
      </c>
      <c r="H8" s="2">
        <v>0</v>
      </c>
      <c r="I8" s="2">
        <v>0.6</v>
      </c>
      <c r="J8" s="2">
        <v>0.8</v>
      </c>
      <c r="K8" s="2">
        <v>947.8</v>
      </c>
      <c r="L8" s="2">
        <v>950.5</v>
      </c>
      <c r="M8" s="2">
        <v>949</v>
      </c>
      <c r="N8" s="2">
        <v>1</v>
      </c>
      <c r="O8" s="2">
        <v>912.1</v>
      </c>
      <c r="P8" s="2">
        <v>191.5</v>
      </c>
      <c r="Q8" s="2">
        <v>0.6</v>
      </c>
      <c r="R8" s="2">
        <v>6.7</v>
      </c>
      <c r="S8" s="2">
        <v>2.7</v>
      </c>
      <c r="T8" s="2">
        <v>12.9</v>
      </c>
      <c r="U8" s="2">
        <v>23.9</v>
      </c>
      <c r="V8" s="2">
        <v>17.899999999999999</v>
      </c>
      <c r="W8" s="2">
        <v>15.5</v>
      </c>
      <c r="X8" s="2">
        <v>18.399999999999999</v>
      </c>
      <c r="Y8" s="2">
        <v>17</v>
      </c>
      <c r="Z8" s="2">
        <v>71</v>
      </c>
      <c r="AA8" s="2">
        <v>98</v>
      </c>
      <c r="AB8" s="2">
        <v>88</v>
      </c>
      <c r="AC8" s="2">
        <v>40.200000000000003</v>
      </c>
      <c r="AD8" s="2">
        <v>41.4</v>
      </c>
      <c r="AE8" s="2">
        <v>40.6</v>
      </c>
      <c r="AF8" s="2">
        <v>0.4</v>
      </c>
      <c r="AG8" s="2">
        <v>4.7</v>
      </c>
      <c r="AH8" s="2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2024-05-21T07:48:43Z</dcterms:modified>
</cp:coreProperties>
</file>