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5 - Maggio/05 - dal 27_05 al 02_06/Grafici/"/>
    </mc:Choice>
  </mc:AlternateContent>
  <xr:revisionPtr revIDLastSave="26" documentId="11_54B48A7F1EFA9CB00322B8264FBDC0E96AB22191" xr6:coauthVersionLast="47" xr6:coauthVersionMax="47" xr10:uidLastSave="{EC8D7370-A388-4DD7-8341-716DBFF30C7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<sst xmlns="http://schemas.openxmlformats.org/spreadsheetml/2006/main" count="34" uniqueCount="34">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</sst>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335.3</c:v>
                </c:pt>
                <c:pt idx="1">
                  <c:v>392.1</c:v>
                </c:pt>
                <c:pt idx="2">
                  <c:v>624</c:v>
                </c:pt>
                <c:pt idx="3">
                  <c:v>390.2</c:v>
                </c:pt>
                <c:pt idx="4">
                  <c:v>15.4</c:v>
                </c:pt>
                <c:pt idx="5">
                  <c:v>70.400000000000006</c:v>
                </c:pt>
                <c:pt idx="6">
                  <c:v>207.6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39.9</c:v>
                </c:pt>
                <c:pt idx="1">
                  <c:v>41.4</c:v>
                </c:pt>
                <c:pt idx="2">
                  <c:v>42.2</c:v>
                </c:pt>
                <c:pt idx="3">
                  <c:v>41.3</c:v>
                </c:pt>
                <c:pt idx="4">
                  <c:v>40.1</c:v>
                </c:pt>
                <c:pt idx="5">
                  <c:v>39.4</c:v>
                </c:pt>
                <c:pt idx="6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1.3</c:v>
                </c:pt>
                <c:pt idx="3">
                  <c:v>2.7</c:v>
                </c:pt>
                <c:pt idx="4">
                  <c:v>3.6</c:v>
                </c:pt>
                <c:pt idx="5">
                  <c:v>2.2000000000000002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237</c:v>
                </c:pt>
                <c:pt idx="1">
                  <c:v>222</c:v>
                </c:pt>
                <c:pt idx="2">
                  <c:v>151</c:v>
                </c:pt>
                <c:pt idx="3">
                  <c:v>248</c:v>
                </c:pt>
                <c:pt idx="4">
                  <c:v>228</c:v>
                </c:pt>
                <c:pt idx="5">
                  <c:v>238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10.199999999999999</c:v>
                </c:pt>
                <c:pt idx="2">
                  <c:v>2.4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954.5</c:v>
                </c:pt>
                <c:pt idx="1">
                  <c:v>952.2</c:v>
                </c:pt>
                <c:pt idx="2">
                  <c:v>950.6</c:v>
                </c:pt>
                <c:pt idx="3">
                  <c:v>947.2</c:v>
                </c:pt>
                <c:pt idx="4">
                  <c:v>946.4</c:v>
                </c:pt>
                <c:pt idx="5">
                  <c:v>951.7</c:v>
                </c:pt>
                <c:pt idx="6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168.1</c:v>
                </c:pt>
                <c:pt idx="1">
                  <c:v>157.80000000000001</c:v>
                </c:pt>
                <c:pt idx="2">
                  <c:v>166.3</c:v>
                </c:pt>
                <c:pt idx="3">
                  <c:v>256</c:v>
                </c:pt>
                <c:pt idx="4">
                  <c:v>104.8</c:v>
                </c:pt>
                <c:pt idx="5">
                  <c:v>127.7</c:v>
                </c:pt>
                <c:pt idx="6">
                  <c:v>194.4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2.1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4.3</c:v>
                </c:pt>
                <c:pt idx="4">
                  <c:v>5.9</c:v>
                </c:pt>
                <c:pt idx="5">
                  <c:v>3.7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16.7</c:v>
                </c:pt>
                <c:pt idx="1">
                  <c:v>16.2</c:v>
                </c:pt>
                <c:pt idx="2">
                  <c:v>16.5</c:v>
                </c:pt>
                <c:pt idx="3">
                  <c:v>17.600000000000001</c:v>
                </c:pt>
                <c:pt idx="4">
                  <c:v>18.399999999999999</c:v>
                </c:pt>
                <c:pt idx="5">
                  <c:v>18.100000000000001</c:v>
                </c:pt>
                <c:pt idx="6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16.7</c:v>
                </c:pt>
                <c:pt idx="1">
                  <c:v>16.899999999999999</c:v>
                </c:pt>
                <c:pt idx="2">
                  <c:v>17.2</c:v>
                </c:pt>
                <c:pt idx="3">
                  <c:v>17.5</c:v>
                </c:pt>
                <c:pt idx="4">
                  <c:v>17.5</c:v>
                </c:pt>
                <c:pt idx="5">
                  <c:v>17.8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45439</c:v>
                </c:pt>
                <c:pt idx="1">
                  <c:v>45440</c:v>
                </c:pt>
                <c:pt idx="2">
                  <c:v>45441</c:v>
                </c:pt>
                <c:pt idx="3">
                  <c:v>45442</c:v>
                </c:pt>
                <c:pt idx="4">
                  <c:v>45443</c:v>
                </c:pt>
                <c:pt idx="5">
                  <c:v>45444</c:v>
                </c:pt>
                <c:pt idx="6">
                  <c:v>45445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79.3</c:v>
                </c:pt>
                <c:pt idx="1">
                  <c:v>89.7</c:v>
                </c:pt>
                <c:pt idx="2">
                  <c:v>89.4</c:v>
                </c:pt>
                <c:pt idx="3">
                  <c:v>82.8</c:v>
                </c:pt>
                <c:pt idx="4">
                  <c:v>81.2</c:v>
                </c:pt>
                <c:pt idx="5">
                  <c:v>83</c:v>
                </c:pt>
                <c:pt idx="6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45439</v>
      </c>
      <c r="B2" s="2">
        <v>0</v>
      </c>
      <c r="C2" s="2">
        <v>10</v>
      </c>
      <c r="D2" s="2">
        <v>335.3</v>
      </c>
      <c r="E2" s="2">
        <v>0</v>
      </c>
      <c r="F2" s="2">
        <v>358</v>
      </c>
      <c r="G2" s="2">
        <v>237</v>
      </c>
      <c r="H2" s="2">
        <v>0</v>
      </c>
      <c r="I2" s="2">
        <v>0</v>
      </c>
      <c r="J2" s="2">
        <v>0</v>
      </c>
      <c r="K2" s="2">
        <v>953.7</v>
      </c>
      <c r="L2" s="2">
        <v>955.4</v>
      </c>
      <c r="M2" s="2">
        <v>954.5</v>
      </c>
      <c r="N2" s="2">
        <v>1</v>
      </c>
      <c r="O2" s="2">
        <v>1037.9000000000001</v>
      </c>
      <c r="P2" s="2">
        <v>168.1</v>
      </c>
      <c r="Q2" s="2">
        <v>0.7</v>
      </c>
      <c r="R2" s="2">
        <v>5.2</v>
      </c>
      <c r="S2" s="2">
        <v>2.1</v>
      </c>
      <c r="T2" s="2">
        <v>11.3</v>
      </c>
      <c r="U2" s="2">
        <v>21.2</v>
      </c>
      <c r="V2" s="2">
        <v>16.7</v>
      </c>
      <c r="W2" s="2">
        <v>15.5</v>
      </c>
      <c r="X2" s="2">
        <v>17.600000000000001</v>
      </c>
      <c r="Y2" s="2">
        <v>16.7</v>
      </c>
      <c r="Z2" s="2">
        <v>58</v>
      </c>
      <c r="AA2" s="2">
        <v>96</v>
      </c>
      <c r="AB2" s="2">
        <v>79.3</v>
      </c>
      <c r="AC2" s="2">
        <v>39.299999999999997</v>
      </c>
      <c r="AD2" s="2">
        <v>40.5</v>
      </c>
      <c r="AE2" s="2">
        <v>39.9</v>
      </c>
      <c r="AF2" s="2">
        <v>0.4</v>
      </c>
      <c r="AG2" s="2">
        <v>3</v>
      </c>
      <c r="AH2" s="2">
        <v>1.3</v>
      </c>
    </row>
    <row r="3" spans="1:34" x14ac:dyDescent="0.2">
      <c r="A3" s="4">
        <v>45440</v>
      </c>
      <c r="B3" s="2">
        <v>0</v>
      </c>
      <c r="C3" s="2">
        <v>10</v>
      </c>
      <c r="D3" s="2">
        <v>392.1</v>
      </c>
      <c r="E3" s="2">
        <v>16</v>
      </c>
      <c r="F3" s="2">
        <v>342</v>
      </c>
      <c r="G3" s="2">
        <v>222</v>
      </c>
      <c r="H3" s="2">
        <v>0</v>
      </c>
      <c r="I3" s="2">
        <v>4.4000000000000004</v>
      </c>
      <c r="J3" s="2">
        <v>10.199999999999999</v>
      </c>
      <c r="K3" s="2">
        <v>951.3</v>
      </c>
      <c r="L3" s="2">
        <v>953.6</v>
      </c>
      <c r="M3" s="2">
        <v>952.2</v>
      </c>
      <c r="N3" s="2">
        <v>1</v>
      </c>
      <c r="O3" s="2">
        <v>1084.5</v>
      </c>
      <c r="P3" s="2">
        <v>157.80000000000001</v>
      </c>
      <c r="Q3" s="2">
        <v>0.8</v>
      </c>
      <c r="R3" s="2">
        <v>12.1</v>
      </c>
      <c r="S3" s="2">
        <v>2.2999999999999998</v>
      </c>
      <c r="T3" s="2">
        <v>13.6</v>
      </c>
      <c r="U3" s="2">
        <v>22.5</v>
      </c>
      <c r="V3" s="2">
        <v>16.2</v>
      </c>
      <c r="W3" s="2">
        <v>16</v>
      </c>
      <c r="X3" s="2">
        <v>17.899999999999999</v>
      </c>
      <c r="Y3" s="2">
        <v>16.899999999999999</v>
      </c>
      <c r="Z3" s="2">
        <v>71</v>
      </c>
      <c r="AA3" s="2">
        <v>96</v>
      </c>
      <c r="AB3" s="2">
        <v>89.7</v>
      </c>
      <c r="AC3" s="2">
        <v>38.6</v>
      </c>
      <c r="AD3" s="2">
        <v>47.7</v>
      </c>
      <c r="AE3" s="2">
        <v>41.4</v>
      </c>
      <c r="AF3" s="2">
        <v>0.5</v>
      </c>
      <c r="AG3" s="2">
        <v>6.8</v>
      </c>
      <c r="AH3" s="2">
        <v>1.4</v>
      </c>
    </row>
    <row r="4" spans="1:34" x14ac:dyDescent="0.2">
      <c r="A4" s="4">
        <v>45441</v>
      </c>
      <c r="B4" s="2">
        <v>0</v>
      </c>
      <c r="C4" s="2">
        <v>10</v>
      </c>
      <c r="D4" s="2">
        <v>624</v>
      </c>
      <c r="E4" s="2">
        <v>0</v>
      </c>
      <c r="F4" s="2">
        <v>350</v>
      </c>
      <c r="G4" s="2">
        <v>151</v>
      </c>
      <c r="H4" s="2">
        <v>0</v>
      </c>
      <c r="I4" s="2">
        <v>0.6</v>
      </c>
      <c r="J4" s="2">
        <v>2.4</v>
      </c>
      <c r="K4" s="2">
        <v>949.1</v>
      </c>
      <c r="L4" s="2">
        <v>952</v>
      </c>
      <c r="M4" s="2">
        <v>950.6</v>
      </c>
      <c r="N4" s="2">
        <v>1</v>
      </c>
      <c r="O4" s="2">
        <v>875.5</v>
      </c>
      <c r="P4" s="2">
        <v>166.3</v>
      </c>
      <c r="Q4" s="2">
        <v>0.7</v>
      </c>
      <c r="R4" s="2">
        <v>4.8</v>
      </c>
      <c r="S4" s="2">
        <v>2.2000000000000002</v>
      </c>
      <c r="T4" s="2">
        <v>13.1</v>
      </c>
      <c r="U4" s="2">
        <v>21.7</v>
      </c>
      <c r="V4" s="2">
        <v>16.5</v>
      </c>
      <c r="W4" s="2">
        <v>16.399999999999999</v>
      </c>
      <c r="X4" s="2">
        <v>18</v>
      </c>
      <c r="Y4" s="2">
        <v>17.2</v>
      </c>
      <c r="Z4" s="2">
        <v>62</v>
      </c>
      <c r="AA4" s="2">
        <v>99</v>
      </c>
      <c r="AB4" s="2">
        <v>89.4</v>
      </c>
      <c r="AC4" s="2">
        <v>41.8</v>
      </c>
      <c r="AD4" s="2">
        <v>42.6</v>
      </c>
      <c r="AE4" s="2">
        <v>42.2</v>
      </c>
      <c r="AF4" s="2">
        <v>0.4</v>
      </c>
      <c r="AG4" s="2">
        <v>3</v>
      </c>
      <c r="AH4" s="2">
        <v>1.3</v>
      </c>
    </row>
    <row r="5" spans="1:34" x14ac:dyDescent="0.2">
      <c r="A5" s="4">
        <v>45442</v>
      </c>
      <c r="B5" s="2">
        <v>0</v>
      </c>
      <c r="C5" s="2">
        <v>10</v>
      </c>
      <c r="D5" s="2">
        <v>390.2</v>
      </c>
      <c r="E5" s="2">
        <v>0</v>
      </c>
      <c r="F5" s="2">
        <v>355</v>
      </c>
      <c r="G5" s="2">
        <v>248</v>
      </c>
      <c r="H5" s="2">
        <v>0</v>
      </c>
      <c r="I5" s="2">
        <v>0.2</v>
      </c>
      <c r="J5" s="2">
        <v>0.2</v>
      </c>
      <c r="K5" s="2">
        <v>946</v>
      </c>
      <c r="L5" s="2">
        <v>949</v>
      </c>
      <c r="M5" s="2">
        <v>947.2</v>
      </c>
      <c r="N5" s="2">
        <v>1</v>
      </c>
      <c r="O5" s="2">
        <v>1007.5</v>
      </c>
      <c r="P5" s="2">
        <v>256</v>
      </c>
      <c r="Q5" s="2">
        <v>0.6</v>
      </c>
      <c r="R5" s="2">
        <v>8.4</v>
      </c>
      <c r="S5" s="2">
        <v>4.3</v>
      </c>
      <c r="T5" s="2">
        <v>12.5</v>
      </c>
      <c r="U5" s="2">
        <v>22.5</v>
      </c>
      <c r="V5" s="2">
        <v>17.600000000000001</v>
      </c>
      <c r="W5" s="2">
        <v>16.399999999999999</v>
      </c>
      <c r="X5" s="2">
        <v>18.5</v>
      </c>
      <c r="Y5" s="2">
        <v>17.5</v>
      </c>
      <c r="Z5" s="2">
        <v>61</v>
      </c>
      <c r="AA5" s="2">
        <v>98</v>
      </c>
      <c r="AB5" s="2">
        <v>82.8</v>
      </c>
      <c r="AC5" s="2">
        <v>40.6</v>
      </c>
      <c r="AD5" s="2">
        <v>42.1</v>
      </c>
      <c r="AE5" s="2">
        <v>41.3</v>
      </c>
      <c r="AF5" s="2">
        <v>0.4</v>
      </c>
      <c r="AG5" s="2">
        <v>5.6</v>
      </c>
      <c r="AH5" s="2">
        <v>2.7</v>
      </c>
    </row>
    <row r="6" spans="1:34" x14ac:dyDescent="0.2">
      <c r="A6" s="4">
        <v>45443</v>
      </c>
      <c r="B6" s="2">
        <v>0</v>
      </c>
      <c r="C6" s="2">
        <v>5.8</v>
      </c>
      <c r="D6" s="2">
        <v>15.4</v>
      </c>
      <c r="E6" s="2">
        <v>169</v>
      </c>
      <c r="F6" s="2">
        <v>300</v>
      </c>
      <c r="G6" s="2">
        <v>228</v>
      </c>
      <c r="H6" s="2">
        <v>0</v>
      </c>
      <c r="I6" s="2">
        <v>0</v>
      </c>
      <c r="J6" s="2">
        <v>0</v>
      </c>
      <c r="K6" s="2">
        <v>944.8</v>
      </c>
      <c r="L6" s="2">
        <v>948.9</v>
      </c>
      <c r="M6" s="2">
        <v>946.4</v>
      </c>
      <c r="N6" s="2">
        <v>1</v>
      </c>
      <c r="O6" s="2">
        <v>757.3</v>
      </c>
      <c r="P6" s="2">
        <v>104.8</v>
      </c>
      <c r="Q6" s="2">
        <v>2</v>
      </c>
      <c r="R6" s="2">
        <v>11</v>
      </c>
      <c r="S6" s="2">
        <v>5.9</v>
      </c>
      <c r="T6" s="2">
        <v>16.100000000000001</v>
      </c>
      <c r="U6" s="2">
        <v>22</v>
      </c>
      <c r="V6" s="2">
        <v>18.399999999999999</v>
      </c>
      <c r="W6" s="2">
        <v>17</v>
      </c>
      <c r="X6" s="2">
        <v>18.100000000000001</v>
      </c>
      <c r="Y6" s="2">
        <v>17.5</v>
      </c>
      <c r="Z6" s="2">
        <v>73</v>
      </c>
      <c r="AA6" s="2">
        <v>89</v>
      </c>
      <c r="AB6" s="2">
        <v>81.2</v>
      </c>
      <c r="AC6" s="2">
        <v>39.799999999999997</v>
      </c>
      <c r="AD6" s="2">
        <v>40.6</v>
      </c>
      <c r="AE6" s="2">
        <v>40.1</v>
      </c>
      <c r="AF6" s="2">
        <v>0.9</v>
      </c>
      <c r="AG6" s="2">
        <v>6.5</v>
      </c>
      <c r="AH6" s="2">
        <v>3.6</v>
      </c>
    </row>
    <row r="7" spans="1:34" x14ac:dyDescent="0.2">
      <c r="A7" s="4">
        <v>45444</v>
      </c>
      <c r="B7" s="2">
        <v>0</v>
      </c>
      <c r="C7" s="2">
        <v>10</v>
      </c>
      <c r="D7" s="2">
        <v>70.400000000000006</v>
      </c>
      <c r="E7" s="2">
        <v>41</v>
      </c>
      <c r="F7" s="2">
        <v>355</v>
      </c>
      <c r="G7" s="2">
        <v>238</v>
      </c>
      <c r="H7" s="2">
        <v>0</v>
      </c>
      <c r="I7" s="2">
        <v>0</v>
      </c>
      <c r="J7" s="2">
        <v>0</v>
      </c>
      <c r="K7" s="2">
        <v>948.7</v>
      </c>
      <c r="L7" s="2">
        <v>954.2</v>
      </c>
      <c r="M7" s="2">
        <v>951.7</v>
      </c>
      <c r="N7" s="2">
        <v>1</v>
      </c>
      <c r="O7" s="2">
        <v>813.9</v>
      </c>
      <c r="P7" s="2">
        <v>127.7</v>
      </c>
      <c r="Q7" s="2">
        <v>0.8</v>
      </c>
      <c r="R7" s="2">
        <v>8.8000000000000007</v>
      </c>
      <c r="S7" s="2">
        <v>3.7</v>
      </c>
      <c r="T7" s="2">
        <v>15.4</v>
      </c>
      <c r="U7" s="2">
        <v>21.6</v>
      </c>
      <c r="V7" s="2">
        <v>18.100000000000001</v>
      </c>
      <c r="W7" s="2">
        <v>17.2</v>
      </c>
      <c r="X7" s="2">
        <v>18.399999999999999</v>
      </c>
      <c r="Y7" s="2">
        <v>17.8</v>
      </c>
      <c r="Z7" s="2">
        <v>66</v>
      </c>
      <c r="AA7" s="2">
        <v>95</v>
      </c>
      <c r="AB7" s="2">
        <v>83</v>
      </c>
      <c r="AC7" s="2">
        <v>38.9</v>
      </c>
      <c r="AD7" s="2">
        <v>39.799999999999997</v>
      </c>
      <c r="AE7" s="2">
        <v>39.4</v>
      </c>
      <c r="AF7" s="2">
        <v>0.5</v>
      </c>
      <c r="AG7" s="2">
        <v>5.8</v>
      </c>
      <c r="AH7" s="2">
        <v>2.2000000000000002</v>
      </c>
    </row>
    <row r="8" spans="1:34" x14ac:dyDescent="0.2">
      <c r="A8" s="4">
        <v>45445</v>
      </c>
      <c r="B8" s="2">
        <v>0</v>
      </c>
      <c r="C8" s="2">
        <v>10</v>
      </c>
      <c r="D8" s="2">
        <v>207.6</v>
      </c>
      <c r="E8" s="2">
        <v>1</v>
      </c>
      <c r="F8" s="2">
        <v>351</v>
      </c>
      <c r="G8" s="2">
        <v>104</v>
      </c>
      <c r="H8" s="2">
        <v>0</v>
      </c>
      <c r="I8" s="2">
        <v>0.4</v>
      </c>
      <c r="J8" s="2">
        <v>0.4</v>
      </c>
      <c r="K8" s="2">
        <v>950.8</v>
      </c>
      <c r="L8" s="2">
        <v>953.2</v>
      </c>
      <c r="M8" s="2">
        <v>952</v>
      </c>
      <c r="N8" s="2">
        <v>1</v>
      </c>
      <c r="O8" s="2">
        <v>979.5</v>
      </c>
      <c r="P8" s="2">
        <v>194.4</v>
      </c>
      <c r="Q8" s="2">
        <v>0.9</v>
      </c>
      <c r="R8" s="2">
        <v>7.6</v>
      </c>
      <c r="S8" s="2">
        <v>3.4</v>
      </c>
      <c r="T8" s="2">
        <v>13.6</v>
      </c>
      <c r="U8" s="2">
        <v>26.1</v>
      </c>
      <c r="V8" s="2">
        <v>18.600000000000001</v>
      </c>
      <c r="W8" s="2">
        <v>16.8</v>
      </c>
      <c r="X8" s="2">
        <v>19.2</v>
      </c>
      <c r="Y8" s="2">
        <v>18</v>
      </c>
      <c r="Z8" s="2">
        <v>52</v>
      </c>
      <c r="AA8" s="2">
        <v>95</v>
      </c>
      <c r="AB8" s="2">
        <v>80.400000000000006</v>
      </c>
      <c r="AC8" s="2">
        <v>37.700000000000003</v>
      </c>
      <c r="AD8" s="2">
        <v>38.9</v>
      </c>
      <c r="AE8" s="2">
        <v>38.299999999999997</v>
      </c>
      <c r="AF8" s="2">
        <v>0.5</v>
      </c>
      <c r="AG8" s="2">
        <v>4.7</v>
      </c>
      <c r="AH8" s="2">
        <v>2.1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2024-06-05T06:54:57Z</dcterms:modified>
</cp:coreProperties>
</file>