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32" documentId="11_D7BF8A7F1EFA9CB00322B8264F01102ED7A30B01" xr6:coauthVersionLast="47" xr6:coauthVersionMax="47" xr10:uidLastSave="{DD8ED40B-F8B7-49B3-ADA4-1BDE9B78AF4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<sst xmlns="http://schemas.openxmlformats.org/spreadsheetml/2006/main" count="34" uniqueCount="34">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</sst>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421</c:v>
                </c:pt>
                <c:pt idx="1">
                  <c:v>1.8</c:v>
                </c:pt>
                <c:pt idx="2">
                  <c:v>277.7</c:v>
                </c:pt>
                <c:pt idx="3">
                  <c:v>209.5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56.2</c:v>
                </c:pt>
                <c:pt idx="1">
                  <c:v>55.2</c:v>
                </c:pt>
                <c:pt idx="2">
                  <c:v>54</c:v>
                </c:pt>
                <c:pt idx="3">
                  <c:v>54.4</c:v>
                </c:pt>
                <c:pt idx="4">
                  <c:v>55.5</c:v>
                </c:pt>
                <c:pt idx="5">
                  <c:v>55.4</c:v>
                </c:pt>
                <c:pt idx="6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3.4</c:v>
                </c:pt>
                <c:pt idx="1">
                  <c:v>4.7</c:v>
                </c:pt>
                <c:pt idx="2">
                  <c:v>3.7</c:v>
                </c:pt>
                <c:pt idx="3">
                  <c:v>5.0999999999999996</c:v>
                </c:pt>
                <c:pt idx="4">
                  <c:v>3.6</c:v>
                </c:pt>
                <c:pt idx="5">
                  <c:v>3.2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254</c:v>
                </c:pt>
                <c:pt idx="1">
                  <c:v>256</c:v>
                </c:pt>
                <c:pt idx="2">
                  <c:v>26</c:v>
                </c:pt>
                <c:pt idx="3">
                  <c:v>13</c:v>
                </c:pt>
                <c:pt idx="4">
                  <c:v>360</c:v>
                </c:pt>
                <c:pt idx="5">
                  <c:v>2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940.3</c:v>
                </c:pt>
                <c:pt idx="1">
                  <c:v>938.9</c:v>
                </c:pt>
                <c:pt idx="2">
                  <c:v>939</c:v>
                </c:pt>
                <c:pt idx="3">
                  <c:v>938.9</c:v>
                </c:pt>
                <c:pt idx="4">
                  <c:v>940.4</c:v>
                </c:pt>
                <c:pt idx="5">
                  <c:v>941.5</c:v>
                </c:pt>
                <c:pt idx="6">
                  <c:v>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301.2</c:v>
                </c:pt>
                <c:pt idx="1">
                  <c:v>249.7</c:v>
                </c:pt>
                <c:pt idx="2">
                  <c:v>223.4</c:v>
                </c:pt>
                <c:pt idx="3">
                  <c:v>236.6</c:v>
                </c:pt>
                <c:pt idx="4">
                  <c:v>224.3</c:v>
                </c:pt>
                <c:pt idx="5">
                  <c:v>308.8</c:v>
                </c:pt>
                <c:pt idx="6">
                  <c:v>344.6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5.9</c:v>
                </c:pt>
                <c:pt idx="2">
                  <c:v>5.5</c:v>
                </c:pt>
                <c:pt idx="3">
                  <c:v>7.9</c:v>
                </c:pt>
                <c:pt idx="4">
                  <c:v>5.7</c:v>
                </c:pt>
                <c:pt idx="5">
                  <c:v>5.0999999999999996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14.2</c:v>
                </c:pt>
                <c:pt idx="1">
                  <c:v>14.2</c:v>
                </c:pt>
                <c:pt idx="2">
                  <c:v>13.8</c:v>
                </c:pt>
                <c:pt idx="3">
                  <c:v>14</c:v>
                </c:pt>
                <c:pt idx="4">
                  <c:v>14.2</c:v>
                </c:pt>
                <c:pt idx="5">
                  <c:v>14.6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12.9</c:v>
                </c:pt>
                <c:pt idx="1">
                  <c:v>13.2</c:v>
                </c:pt>
                <c:pt idx="2">
                  <c:v>13.3</c:v>
                </c:pt>
                <c:pt idx="3">
                  <c:v>13.6</c:v>
                </c:pt>
                <c:pt idx="4">
                  <c:v>13.6</c:v>
                </c:pt>
                <c:pt idx="5">
                  <c:v>13.5</c:v>
                </c:pt>
                <c:pt idx="6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84.4</c:v>
                </c:pt>
                <c:pt idx="1">
                  <c:v>72.8</c:v>
                </c:pt>
                <c:pt idx="2">
                  <c:v>84.6</c:v>
                </c:pt>
                <c:pt idx="3">
                  <c:v>83.8</c:v>
                </c:pt>
                <c:pt idx="4">
                  <c:v>72.900000000000006</c:v>
                </c:pt>
                <c:pt idx="5">
                  <c:v>64.3</c:v>
                </c:pt>
                <c:pt idx="6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45418</v>
      </c>
      <c r="B2" s="2">
        <v>0</v>
      </c>
      <c r="C2" s="2">
        <v>10</v>
      </c>
      <c r="D2" s="2">
        <v>421</v>
      </c>
      <c r="E2" s="2">
        <v>221</v>
      </c>
      <c r="F2" s="2">
        <v>295</v>
      </c>
      <c r="G2" s="2">
        <v>254</v>
      </c>
      <c r="H2" s="2">
        <v>0</v>
      </c>
      <c r="I2" s="2">
        <v>0</v>
      </c>
      <c r="J2" s="2">
        <v>0</v>
      </c>
      <c r="K2" s="2">
        <v>939.5</v>
      </c>
      <c r="L2" s="2">
        <v>941.1</v>
      </c>
      <c r="M2" s="2">
        <v>940.3</v>
      </c>
      <c r="N2" s="2">
        <v>0</v>
      </c>
      <c r="O2" s="2">
        <v>1037.3</v>
      </c>
      <c r="P2" s="2">
        <v>301.2</v>
      </c>
      <c r="Q2" s="2">
        <v>1.3</v>
      </c>
      <c r="R2" s="2">
        <v>9.6</v>
      </c>
      <c r="S2" s="2">
        <v>4.5999999999999996</v>
      </c>
      <c r="T2" s="2">
        <v>9.9</v>
      </c>
      <c r="U2" s="2">
        <v>19.3</v>
      </c>
      <c r="V2" s="2">
        <v>14.2</v>
      </c>
      <c r="W2" s="2">
        <v>12.4</v>
      </c>
      <c r="X2" s="2">
        <v>13.7</v>
      </c>
      <c r="Y2" s="2">
        <v>12.9</v>
      </c>
      <c r="Z2" s="2">
        <v>66</v>
      </c>
      <c r="AA2" s="2">
        <v>100</v>
      </c>
      <c r="AB2" s="2">
        <v>84.4</v>
      </c>
      <c r="AC2" s="2">
        <v>55.6</v>
      </c>
      <c r="AD2" s="2">
        <v>56.4</v>
      </c>
      <c r="AE2" s="2">
        <v>56.2</v>
      </c>
      <c r="AF2" s="2">
        <v>1</v>
      </c>
      <c r="AG2" s="2">
        <v>6.7</v>
      </c>
      <c r="AH2" s="2">
        <v>3.4</v>
      </c>
    </row>
    <row r="3" spans="1:34" x14ac:dyDescent="0.2">
      <c r="A3" s="4">
        <v>45419</v>
      </c>
      <c r="B3" s="2">
        <v>0</v>
      </c>
      <c r="C3" s="2">
        <v>1.5</v>
      </c>
      <c r="D3" s="2">
        <v>1.8</v>
      </c>
      <c r="E3" s="2">
        <v>229</v>
      </c>
      <c r="F3" s="2">
        <v>296</v>
      </c>
      <c r="G3" s="2">
        <v>256</v>
      </c>
      <c r="H3" s="2">
        <v>0</v>
      </c>
      <c r="I3" s="2">
        <v>0</v>
      </c>
      <c r="J3" s="2">
        <v>0</v>
      </c>
      <c r="K3" s="2">
        <v>938.2</v>
      </c>
      <c r="L3" s="2">
        <v>940</v>
      </c>
      <c r="M3" s="2">
        <v>938.9</v>
      </c>
      <c r="N3" s="2">
        <v>0</v>
      </c>
      <c r="O3" s="2">
        <v>1029</v>
      </c>
      <c r="P3" s="2">
        <v>249.7</v>
      </c>
      <c r="Q3" s="2">
        <v>1</v>
      </c>
      <c r="R3" s="2">
        <v>13.7</v>
      </c>
      <c r="S3" s="2">
        <v>5.9</v>
      </c>
      <c r="T3" s="2">
        <v>10.6</v>
      </c>
      <c r="U3" s="2">
        <v>19.5</v>
      </c>
      <c r="V3" s="2">
        <v>14.2</v>
      </c>
      <c r="W3" s="2">
        <v>12.8</v>
      </c>
      <c r="X3" s="2">
        <v>13.7</v>
      </c>
      <c r="Y3" s="2">
        <v>13.2</v>
      </c>
      <c r="Z3" s="2">
        <v>51</v>
      </c>
      <c r="AA3" s="2">
        <v>90</v>
      </c>
      <c r="AB3" s="2">
        <v>72.8</v>
      </c>
      <c r="AC3" s="2">
        <v>54.4</v>
      </c>
      <c r="AD3" s="2">
        <v>55.6</v>
      </c>
      <c r="AE3" s="2">
        <v>55.2</v>
      </c>
      <c r="AF3" s="2">
        <v>0.6</v>
      </c>
      <c r="AG3" s="2">
        <v>11</v>
      </c>
      <c r="AH3" s="2">
        <v>4.7</v>
      </c>
    </row>
    <row r="4" spans="1:34" x14ac:dyDescent="0.2">
      <c r="A4" s="4">
        <v>45420</v>
      </c>
      <c r="B4" s="2">
        <v>0</v>
      </c>
      <c r="C4" s="2">
        <v>10</v>
      </c>
      <c r="D4" s="2">
        <v>277.7</v>
      </c>
      <c r="E4" s="2">
        <v>2</v>
      </c>
      <c r="F4" s="2">
        <v>356</v>
      </c>
      <c r="G4" s="2">
        <v>26</v>
      </c>
      <c r="H4" s="2">
        <v>0</v>
      </c>
      <c r="I4" s="2">
        <v>0</v>
      </c>
      <c r="J4" s="2">
        <v>0</v>
      </c>
      <c r="K4" s="2">
        <v>937.4</v>
      </c>
      <c r="L4" s="2">
        <v>940</v>
      </c>
      <c r="M4" s="2">
        <v>939</v>
      </c>
      <c r="N4" s="2">
        <v>0</v>
      </c>
      <c r="O4" s="2">
        <v>1120.5999999999999</v>
      </c>
      <c r="P4" s="2">
        <v>223.4</v>
      </c>
      <c r="Q4" s="2">
        <v>0.7</v>
      </c>
      <c r="R4" s="2">
        <v>13.5</v>
      </c>
      <c r="S4" s="2">
        <v>5.5</v>
      </c>
      <c r="T4" s="2">
        <v>10</v>
      </c>
      <c r="U4" s="2">
        <v>19.100000000000001</v>
      </c>
      <c r="V4" s="2">
        <v>13.8</v>
      </c>
      <c r="W4" s="2">
        <v>12.7</v>
      </c>
      <c r="X4" s="2">
        <v>13.9</v>
      </c>
      <c r="Y4" s="2">
        <v>13.3</v>
      </c>
      <c r="Z4" s="2">
        <v>65</v>
      </c>
      <c r="AA4" s="2">
        <v>97</v>
      </c>
      <c r="AB4" s="2">
        <v>84.6</v>
      </c>
      <c r="AC4" s="2">
        <v>53.8</v>
      </c>
      <c r="AD4" s="2">
        <v>54.4</v>
      </c>
      <c r="AE4" s="2">
        <v>54</v>
      </c>
      <c r="AF4" s="2">
        <v>0.5</v>
      </c>
      <c r="AG4" s="2">
        <v>9.8000000000000007</v>
      </c>
      <c r="AH4" s="2">
        <v>3.7</v>
      </c>
    </row>
    <row r="5" spans="1:34" x14ac:dyDescent="0.2">
      <c r="A5" s="4">
        <v>45421</v>
      </c>
      <c r="B5" s="2">
        <v>0</v>
      </c>
      <c r="C5" s="2">
        <v>10</v>
      </c>
      <c r="D5" s="2">
        <v>209.5</v>
      </c>
      <c r="E5" s="2">
        <v>0</v>
      </c>
      <c r="F5" s="2">
        <v>359</v>
      </c>
      <c r="G5" s="2">
        <v>13</v>
      </c>
      <c r="H5" s="2">
        <v>0</v>
      </c>
      <c r="I5" s="2">
        <v>0</v>
      </c>
      <c r="J5" s="2">
        <v>0</v>
      </c>
      <c r="K5" s="2">
        <v>937.7</v>
      </c>
      <c r="L5" s="2">
        <v>940.5</v>
      </c>
      <c r="M5" s="2">
        <v>938.9</v>
      </c>
      <c r="N5" s="2">
        <v>0</v>
      </c>
      <c r="O5" s="2">
        <v>1043</v>
      </c>
      <c r="P5" s="2">
        <v>236.6</v>
      </c>
      <c r="Q5" s="2">
        <v>2.1</v>
      </c>
      <c r="R5" s="2">
        <v>13</v>
      </c>
      <c r="S5" s="2">
        <v>7.9</v>
      </c>
      <c r="T5" s="2">
        <v>11</v>
      </c>
      <c r="U5" s="2">
        <v>18.8</v>
      </c>
      <c r="V5" s="2">
        <v>14</v>
      </c>
      <c r="W5" s="2">
        <v>13.1</v>
      </c>
      <c r="X5" s="2">
        <v>14.1</v>
      </c>
      <c r="Y5" s="2">
        <v>13.6</v>
      </c>
      <c r="Z5" s="2">
        <v>71</v>
      </c>
      <c r="AA5" s="2">
        <v>94</v>
      </c>
      <c r="AB5" s="2">
        <v>83.8</v>
      </c>
      <c r="AC5" s="2">
        <v>54.2</v>
      </c>
      <c r="AD5" s="2">
        <v>55.1</v>
      </c>
      <c r="AE5" s="2">
        <v>54.4</v>
      </c>
      <c r="AF5" s="2">
        <v>1.1000000000000001</v>
      </c>
      <c r="AG5" s="2">
        <v>9.3000000000000007</v>
      </c>
      <c r="AH5" s="2">
        <v>5.0999999999999996</v>
      </c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360</v>
      </c>
      <c r="H6" s="2">
        <v>0</v>
      </c>
      <c r="I6" s="2">
        <v>0</v>
      </c>
      <c r="J6" s="2">
        <v>0</v>
      </c>
      <c r="K6" s="2">
        <v>939.7</v>
      </c>
      <c r="L6" s="2">
        <v>941.1</v>
      </c>
      <c r="M6" s="2">
        <v>940.4</v>
      </c>
      <c r="N6" s="2">
        <v>0</v>
      </c>
      <c r="O6" s="2">
        <v>1117.8</v>
      </c>
      <c r="P6" s="2">
        <v>224.3</v>
      </c>
      <c r="Q6" s="2">
        <v>1.9</v>
      </c>
      <c r="R6" s="2">
        <v>11</v>
      </c>
      <c r="S6" s="2">
        <v>5.7</v>
      </c>
      <c r="T6" s="2">
        <v>10.9</v>
      </c>
      <c r="U6" s="2">
        <v>19</v>
      </c>
      <c r="V6" s="2">
        <v>14.2</v>
      </c>
      <c r="W6" s="2">
        <v>13.1</v>
      </c>
      <c r="X6" s="2">
        <v>14</v>
      </c>
      <c r="Y6" s="2">
        <v>13.6</v>
      </c>
      <c r="Z6" s="2">
        <v>57</v>
      </c>
      <c r="AA6" s="2">
        <v>88</v>
      </c>
      <c r="AB6" s="2">
        <v>72.900000000000006</v>
      </c>
      <c r="AC6" s="2">
        <v>55.1</v>
      </c>
      <c r="AD6" s="2">
        <v>55.6</v>
      </c>
      <c r="AE6" s="2">
        <v>55.5</v>
      </c>
      <c r="AF6" s="2">
        <v>1.1000000000000001</v>
      </c>
      <c r="AG6" s="2">
        <v>7.2</v>
      </c>
      <c r="AH6" s="2">
        <v>3.6</v>
      </c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2</v>
      </c>
      <c r="H7" s="2">
        <v>0</v>
      </c>
      <c r="I7" s="2">
        <v>0</v>
      </c>
      <c r="J7" s="2">
        <v>0</v>
      </c>
      <c r="K7" s="2">
        <v>939.7</v>
      </c>
      <c r="L7" s="2">
        <v>943</v>
      </c>
      <c r="M7" s="2">
        <v>941.5</v>
      </c>
      <c r="N7" s="2">
        <v>0</v>
      </c>
      <c r="O7" s="2">
        <v>1118.3</v>
      </c>
      <c r="P7" s="2">
        <v>308.8</v>
      </c>
      <c r="Q7" s="2">
        <v>1.1000000000000001</v>
      </c>
      <c r="R7" s="2">
        <v>8.3000000000000007</v>
      </c>
      <c r="S7" s="2">
        <v>5.0999999999999996</v>
      </c>
      <c r="T7" s="2">
        <v>10.4</v>
      </c>
      <c r="U7" s="2">
        <v>20.5</v>
      </c>
      <c r="V7" s="2">
        <v>14.6</v>
      </c>
      <c r="W7" s="2">
        <v>12.8</v>
      </c>
      <c r="X7" s="2">
        <v>14.1</v>
      </c>
      <c r="Y7" s="2">
        <v>13.5</v>
      </c>
      <c r="Z7" s="2">
        <v>47</v>
      </c>
      <c r="AA7" s="2">
        <v>78</v>
      </c>
      <c r="AB7" s="2">
        <v>64.3</v>
      </c>
      <c r="AC7" s="2">
        <v>55.1</v>
      </c>
      <c r="AD7" s="2">
        <v>55.6</v>
      </c>
      <c r="AE7" s="2">
        <v>55.4</v>
      </c>
      <c r="AF7" s="2">
        <v>0.7</v>
      </c>
      <c r="AG7" s="2">
        <v>5.7</v>
      </c>
      <c r="AH7" s="2">
        <v>3.2</v>
      </c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1</v>
      </c>
      <c r="F8" s="2">
        <v>294</v>
      </c>
      <c r="G8" s="2">
        <v>273</v>
      </c>
      <c r="H8" s="2">
        <v>0</v>
      </c>
      <c r="I8" s="2">
        <v>0</v>
      </c>
      <c r="J8" s="2">
        <v>0</v>
      </c>
      <c r="K8" s="2">
        <v>941.4</v>
      </c>
      <c r="L8" s="2">
        <v>943.3</v>
      </c>
      <c r="M8" s="2">
        <v>942.5</v>
      </c>
      <c r="N8" s="2">
        <v>0</v>
      </c>
      <c r="O8" s="2">
        <v>1041.9000000000001</v>
      </c>
      <c r="P8" s="2">
        <v>344.6</v>
      </c>
      <c r="Q8" s="2">
        <v>0.7</v>
      </c>
      <c r="R8" s="2">
        <v>8.9</v>
      </c>
      <c r="S8" s="2">
        <v>3.9</v>
      </c>
      <c r="T8" s="2">
        <v>9.4</v>
      </c>
      <c r="U8" s="2">
        <v>21.4</v>
      </c>
      <c r="V8" s="2">
        <v>15.5</v>
      </c>
      <c r="W8" s="2">
        <v>12.7</v>
      </c>
      <c r="X8" s="2">
        <v>14.3</v>
      </c>
      <c r="Y8" s="2">
        <v>13.5</v>
      </c>
      <c r="Z8" s="2">
        <v>43</v>
      </c>
      <c r="AA8" s="2">
        <v>83</v>
      </c>
      <c r="AB8" s="2">
        <v>62.2</v>
      </c>
      <c r="AC8" s="2">
        <v>54.3</v>
      </c>
      <c r="AD8" s="2">
        <v>55.1</v>
      </c>
      <c r="AE8" s="2">
        <v>54.6</v>
      </c>
      <c r="AF8" s="2">
        <v>0.4</v>
      </c>
      <c r="AG8" s="2">
        <v>6.5</v>
      </c>
      <c r="AH8" s="2">
        <v>2.8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2024-05-14T08:21:57Z</dcterms:modified>
</cp:coreProperties>
</file>