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1" documentId="11_74B68A7F1EFA9CB00322B8264FB198AB079900E1" xr6:coauthVersionLast="47" xr6:coauthVersionMax="47" xr10:uidLastSave="{FC308F4E-FBBF-49FD-83F7-C6DC7ACD2CF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<sst xmlns="http://schemas.openxmlformats.org/spreadsheetml/2006/main" count="28" uniqueCount="28">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</sst>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365.8</c:v>
                </c:pt>
                <c:pt idx="1">
                  <c:v>64.599999999999994</c:v>
                </c:pt>
                <c:pt idx="2">
                  <c:v>95</c:v>
                </c:pt>
                <c:pt idx="3">
                  <c:v>307.7</c:v>
                </c:pt>
                <c:pt idx="4">
                  <c:v>517.4</c:v>
                </c:pt>
                <c:pt idx="5">
                  <c:v>184</c:v>
                </c:pt>
                <c:pt idx="6">
                  <c:v>362.4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318</c:v>
                </c:pt>
                <c:pt idx="1">
                  <c:v>161</c:v>
                </c:pt>
                <c:pt idx="2">
                  <c:v>163</c:v>
                </c:pt>
                <c:pt idx="3">
                  <c:v>172</c:v>
                </c:pt>
                <c:pt idx="4">
                  <c:v>322</c:v>
                </c:pt>
                <c:pt idx="5">
                  <c:v>66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44</c:v>
                </c:pt>
                <c:pt idx="1">
                  <c:v>267.60000000000002</c:v>
                </c:pt>
                <c:pt idx="2">
                  <c:v>0</c:v>
                </c:pt>
                <c:pt idx="3">
                  <c:v>0.2</c:v>
                </c:pt>
                <c:pt idx="4">
                  <c:v>11105.8</c:v>
                </c:pt>
                <c:pt idx="5">
                  <c:v>1969.8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22.9</c:v>
                </c:pt>
                <c:pt idx="1">
                  <c:v>21.3</c:v>
                </c:pt>
                <c:pt idx="2">
                  <c:v>20.3</c:v>
                </c:pt>
                <c:pt idx="3">
                  <c:v>19.399999999999999</c:v>
                </c:pt>
                <c:pt idx="4">
                  <c:v>19.100000000000001</c:v>
                </c:pt>
                <c:pt idx="5">
                  <c:v>19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25.7</c:v>
                </c:pt>
                <c:pt idx="1">
                  <c:v>26.1</c:v>
                </c:pt>
                <c:pt idx="2">
                  <c:v>26.3</c:v>
                </c:pt>
                <c:pt idx="3">
                  <c:v>26.4</c:v>
                </c:pt>
                <c:pt idx="4">
                  <c:v>25.6</c:v>
                </c:pt>
                <c:pt idx="5">
                  <c:v>24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2.6</c:v>
                </c:pt>
                <c:pt idx="2">
                  <c:v>2</c:v>
                </c:pt>
                <c:pt idx="3">
                  <c:v>1.6</c:v>
                </c:pt>
                <c:pt idx="4">
                  <c:v>1.3</c:v>
                </c:pt>
                <c:pt idx="5">
                  <c:v>1.2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24.5</c:v>
                </c:pt>
                <c:pt idx="1">
                  <c:v>23.9</c:v>
                </c:pt>
                <c:pt idx="2">
                  <c:v>23.5</c:v>
                </c:pt>
                <c:pt idx="3">
                  <c:v>22.8</c:v>
                </c:pt>
                <c:pt idx="4">
                  <c:v>22</c:v>
                </c:pt>
                <c:pt idx="5">
                  <c:v>21.4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0.9</c:v>
                </c:pt>
                <c:pt idx="2">
                  <c:v>0.8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74.7</c:v>
                </c:pt>
                <c:pt idx="1">
                  <c:v>79.7</c:v>
                </c:pt>
                <c:pt idx="2">
                  <c:v>80.2</c:v>
                </c:pt>
                <c:pt idx="3">
                  <c:v>76.5</c:v>
                </c:pt>
                <c:pt idx="4">
                  <c:v>74.400000000000006</c:v>
                </c:pt>
                <c:pt idx="5">
                  <c:v>79.599999999999994</c:v>
                </c:pt>
                <c:pt idx="6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365.8</v>
      </c>
      <c r="E2" s="2">
        <v>0</v>
      </c>
      <c r="F2" s="2">
        <v>359</v>
      </c>
      <c r="G2" s="2">
        <v>318</v>
      </c>
      <c r="H2" s="2">
        <v>0</v>
      </c>
      <c r="I2" s="2">
        <v>24.2</v>
      </c>
      <c r="J2" s="2">
        <v>44</v>
      </c>
      <c r="K2" s="2">
        <v>0.2</v>
      </c>
      <c r="L2" s="2">
        <v>3.5</v>
      </c>
      <c r="M2" s="2">
        <v>1.2</v>
      </c>
      <c r="N2" s="2">
        <v>15.1</v>
      </c>
      <c r="O2" s="2">
        <v>30.1</v>
      </c>
      <c r="P2" s="2">
        <v>22.9</v>
      </c>
      <c r="Q2" s="2">
        <v>21.5</v>
      </c>
      <c r="R2" s="2">
        <v>30.5</v>
      </c>
      <c r="S2" s="2">
        <v>25.7</v>
      </c>
      <c r="T2" s="2">
        <v>48</v>
      </c>
      <c r="U2" s="2">
        <v>98</v>
      </c>
      <c r="V2" s="2">
        <v>74.7</v>
      </c>
      <c r="W2" s="2">
        <v>24</v>
      </c>
      <c r="X2" s="2">
        <v>25.2</v>
      </c>
      <c r="Y2" s="2">
        <v>24.5</v>
      </c>
      <c r="Z2" s="2">
        <v>0.1</v>
      </c>
      <c r="AA2" s="2">
        <v>1.1000000000000001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64.599999999999994</v>
      </c>
      <c r="E3" s="2">
        <v>36</v>
      </c>
      <c r="F3" s="2">
        <v>342</v>
      </c>
      <c r="G3" s="2">
        <v>161</v>
      </c>
      <c r="H3" s="2">
        <v>0</v>
      </c>
      <c r="I3" s="2">
        <v>175.4</v>
      </c>
      <c r="J3" s="2">
        <v>267.60000000000002</v>
      </c>
      <c r="K3" s="2">
        <v>0.6</v>
      </c>
      <c r="L3" s="2">
        <v>5</v>
      </c>
      <c r="M3" s="2">
        <v>2.6</v>
      </c>
      <c r="N3" s="2">
        <v>17.399999999999999</v>
      </c>
      <c r="O3" s="2">
        <v>24.3</v>
      </c>
      <c r="P3" s="2">
        <v>21.3</v>
      </c>
      <c r="Q3" s="2">
        <v>23.8</v>
      </c>
      <c r="R3" s="2">
        <v>29.7</v>
      </c>
      <c r="S3" s="2">
        <v>26.1</v>
      </c>
      <c r="T3" s="2">
        <v>68</v>
      </c>
      <c r="U3" s="2">
        <v>92</v>
      </c>
      <c r="V3" s="2">
        <v>79.7</v>
      </c>
      <c r="W3" s="2">
        <v>23.4</v>
      </c>
      <c r="X3" s="2">
        <v>24.3</v>
      </c>
      <c r="Y3" s="2">
        <v>23.9</v>
      </c>
      <c r="Z3" s="2">
        <v>0.3</v>
      </c>
      <c r="AA3" s="2">
        <v>1.9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95</v>
      </c>
      <c r="E4" s="2">
        <v>127</v>
      </c>
      <c r="F4" s="2">
        <v>204</v>
      </c>
      <c r="G4" s="2">
        <v>163</v>
      </c>
      <c r="H4" s="2">
        <v>0</v>
      </c>
      <c r="I4" s="2">
        <v>0</v>
      </c>
      <c r="J4" s="2">
        <v>0</v>
      </c>
      <c r="K4" s="2">
        <v>0.6</v>
      </c>
      <c r="L4" s="2">
        <v>5.2</v>
      </c>
      <c r="M4" s="2">
        <v>2</v>
      </c>
      <c r="N4" s="2">
        <v>15.8</v>
      </c>
      <c r="O4" s="2">
        <v>24.5</v>
      </c>
      <c r="P4" s="2">
        <v>20.3</v>
      </c>
      <c r="Q4" s="2">
        <v>23</v>
      </c>
      <c r="R4" s="2">
        <v>30.8</v>
      </c>
      <c r="S4" s="2">
        <v>26.3</v>
      </c>
      <c r="T4" s="2">
        <v>60</v>
      </c>
      <c r="U4" s="2">
        <v>92</v>
      </c>
      <c r="V4" s="2">
        <v>80.2</v>
      </c>
      <c r="W4" s="2">
        <v>22.9</v>
      </c>
      <c r="X4" s="2">
        <v>24.1</v>
      </c>
      <c r="Y4" s="2">
        <v>23.5</v>
      </c>
      <c r="Z4" s="2">
        <v>0.2</v>
      </c>
      <c r="AA4" s="2">
        <v>1.6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307.7</v>
      </c>
      <c r="E5" s="2">
        <v>10</v>
      </c>
      <c r="F5" s="2">
        <v>355</v>
      </c>
      <c r="G5" s="2">
        <v>172</v>
      </c>
      <c r="H5" s="2">
        <v>0</v>
      </c>
      <c r="I5" s="2">
        <v>0.2</v>
      </c>
      <c r="J5" s="2">
        <v>0.2</v>
      </c>
      <c r="K5" s="2">
        <v>0.3</v>
      </c>
      <c r="L5" s="2">
        <v>4.5999999999999996</v>
      </c>
      <c r="M5" s="2">
        <v>1.6</v>
      </c>
      <c r="N5" s="2">
        <v>13.3</v>
      </c>
      <c r="O5" s="2">
        <v>25.3</v>
      </c>
      <c r="P5" s="2">
        <v>19.399999999999999</v>
      </c>
      <c r="Q5" s="2">
        <v>22.5</v>
      </c>
      <c r="R5" s="2">
        <v>31.2</v>
      </c>
      <c r="S5" s="2">
        <v>26.4</v>
      </c>
      <c r="T5" s="2">
        <v>57</v>
      </c>
      <c r="U5" s="2">
        <v>93</v>
      </c>
      <c r="V5" s="2">
        <v>76.5</v>
      </c>
      <c r="W5" s="2">
        <v>22.2</v>
      </c>
      <c r="X5" s="2">
        <v>23.5</v>
      </c>
      <c r="Y5" s="2">
        <v>22.8</v>
      </c>
      <c r="Z5" s="2">
        <v>0.1</v>
      </c>
      <c r="AA5" s="2">
        <v>1.5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517.4</v>
      </c>
      <c r="E6" s="2">
        <v>4</v>
      </c>
      <c r="F6" s="2">
        <v>359</v>
      </c>
      <c r="G6" s="2">
        <v>322</v>
      </c>
      <c r="H6" s="2">
        <v>0</v>
      </c>
      <c r="I6" s="2">
        <v>604.79999999999995</v>
      </c>
      <c r="J6" s="2">
        <v>11105.8</v>
      </c>
      <c r="K6" s="2">
        <v>0.3</v>
      </c>
      <c r="L6" s="2">
        <v>3.5</v>
      </c>
      <c r="M6" s="2">
        <v>1.3</v>
      </c>
      <c r="N6" s="2">
        <v>12.1</v>
      </c>
      <c r="O6" s="2">
        <v>25.8</v>
      </c>
      <c r="P6" s="2">
        <v>19.100000000000001</v>
      </c>
      <c r="Q6" s="2">
        <v>22.4</v>
      </c>
      <c r="R6" s="2">
        <v>28.7</v>
      </c>
      <c r="S6" s="2">
        <v>25.6</v>
      </c>
      <c r="T6" s="2">
        <v>47</v>
      </c>
      <c r="U6" s="2">
        <v>92</v>
      </c>
      <c r="V6" s="2">
        <v>74.400000000000006</v>
      </c>
      <c r="W6" s="2">
        <v>21.6</v>
      </c>
      <c r="X6" s="2">
        <v>22.5</v>
      </c>
      <c r="Y6" s="2">
        <v>22</v>
      </c>
      <c r="Z6" s="2">
        <v>0.1</v>
      </c>
      <c r="AA6" s="2">
        <v>1.2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184</v>
      </c>
      <c r="E7" s="2">
        <v>0</v>
      </c>
      <c r="F7" s="2">
        <v>359</v>
      </c>
      <c r="G7" s="2">
        <v>66</v>
      </c>
      <c r="H7" s="2">
        <v>0</v>
      </c>
      <c r="I7" s="2">
        <v>150.6</v>
      </c>
      <c r="J7" s="2">
        <v>1969.8</v>
      </c>
      <c r="K7" s="2">
        <v>0.3</v>
      </c>
      <c r="L7" s="2">
        <v>3.2</v>
      </c>
      <c r="M7" s="2">
        <v>1.2</v>
      </c>
      <c r="N7" s="2">
        <v>15.2</v>
      </c>
      <c r="O7" s="2">
        <v>23.4</v>
      </c>
      <c r="P7" s="2">
        <v>19</v>
      </c>
      <c r="Q7" s="2">
        <v>22.9</v>
      </c>
      <c r="R7" s="2">
        <v>25.6</v>
      </c>
      <c r="S7" s="2">
        <v>24</v>
      </c>
      <c r="T7" s="2">
        <v>64</v>
      </c>
      <c r="U7" s="2">
        <v>91</v>
      </c>
      <c r="V7" s="2">
        <v>79.599999999999994</v>
      </c>
      <c r="W7" s="2">
        <v>21.1</v>
      </c>
      <c r="X7" s="2">
        <v>21.6</v>
      </c>
      <c r="Y7" s="2">
        <v>21.4</v>
      </c>
      <c r="Z7" s="2">
        <v>0.1</v>
      </c>
      <c r="AA7" s="2">
        <v>0.9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362.4</v>
      </c>
      <c r="E8" s="2">
        <v>0</v>
      </c>
      <c r="F8" s="2">
        <v>359</v>
      </c>
      <c r="G8" s="2">
        <v>5</v>
      </c>
      <c r="H8" s="2">
        <v>0</v>
      </c>
      <c r="I8" s="2">
        <v>2.2000000000000002</v>
      </c>
      <c r="J8" s="2">
        <v>2.8</v>
      </c>
      <c r="K8" s="2">
        <v>0.3</v>
      </c>
      <c r="L8" s="2">
        <v>4</v>
      </c>
      <c r="M8" s="2">
        <v>1.5</v>
      </c>
      <c r="N8" s="2">
        <v>12.8</v>
      </c>
      <c r="O8" s="2">
        <v>25.6</v>
      </c>
      <c r="P8" s="2">
        <v>19.899999999999999</v>
      </c>
      <c r="Q8" s="2">
        <v>21.1</v>
      </c>
      <c r="R8" s="2">
        <v>30.6</v>
      </c>
      <c r="S8" s="2">
        <v>25.6</v>
      </c>
      <c r="T8" s="2">
        <v>54</v>
      </c>
      <c r="U8" s="2">
        <v>96</v>
      </c>
      <c r="V8" s="2">
        <v>76.7</v>
      </c>
      <c r="W8" s="2">
        <v>20.9</v>
      </c>
      <c r="X8" s="2">
        <v>22</v>
      </c>
      <c r="Y8" s="2">
        <v>21.3</v>
      </c>
      <c r="Z8" s="2">
        <v>0.1</v>
      </c>
      <c r="AA8" s="2">
        <v>1.2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2024-05-28T08:17:35Z</dcterms:modified>
</cp:coreProperties>
</file>