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33" documentId="11_77B98A7F1EFA9CB00322B8264F1C38A83F4F5B51" xr6:coauthVersionLast="47" xr6:coauthVersionMax="47" xr10:uidLastSave="{9D44A437-89C9-440B-B079-24311CB0269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<sst xmlns="http://schemas.openxmlformats.org/spreadsheetml/2006/main" count="22" uniqueCount="22">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</sst>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438.2</c:v>
                </c:pt>
                <c:pt idx="1">
                  <c:v>135.1</c:v>
                </c:pt>
                <c:pt idx="2">
                  <c:v>0</c:v>
                </c:pt>
                <c:pt idx="3">
                  <c:v>222.5</c:v>
                </c:pt>
                <c:pt idx="4">
                  <c:v>330.5</c:v>
                </c:pt>
                <c:pt idx="5">
                  <c:v>616.6</c:v>
                </c:pt>
                <c:pt idx="6">
                  <c:v>710.6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167</c:v>
                </c:pt>
                <c:pt idx="1">
                  <c:v>270</c:v>
                </c:pt>
                <c:pt idx="2">
                  <c:v>287</c:v>
                </c:pt>
                <c:pt idx="3">
                  <c:v>283</c:v>
                </c:pt>
                <c:pt idx="4">
                  <c:v>274</c:v>
                </c:pt>
                <c:pt idx="5">
                  <c:v>209</c:v>
                </c:pt>
                <c:pt idx="6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4.2</c:v>
                </c:pt>
                <c:pt idx="2">
                  <c:v>4.5</c:v>
                </c:pt>
                <c:pt idx="3">
                  <c:v>3.2</c:v>
                </c:pt>
                <c:pt idx="4">
                  <c:v>2</c:v>
                </c:pt>
                <c:pt idx="5">
                  <c:v>1.3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22.7</c:v>
                </c:pt>
                <c:pt idx="1">
                  <c:v>19.899999999999999</c:v>
                </c:pt>
                <c:pt idx="2">
                  <c:v>19.3</c:v>
                </c:pt>
                <c:pt idx="3">
                  <c:v>19.3</c:v>
                </c:pt>
                <c:pt idx="4">
                  <c:v>19</c:v>
                </c:pt>
                <c:pt idx="5">
                  <c:v>17.3</c:v>
                </c:pt>
                <c:pt idx="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74.7</c:v>
                </c:pt>
                <c:pt idx="1">
                  <c:v>76.2</c:v>
                </c:pt>
                <c:pt idx="2">
                  <c:v>70.7</c:v>
                </c:pt>
                <c:pt idx="3">
                  <c:v>67.900000000000006</c:v>
                </c:pt>
                <c:pt idx="4">
                  <c:v>65.599999999999994</c:v>
                </c:pt>
                <c:pt idx="5">
                  <c:v>78</c:v>
                </c:pt>
                <c:pt idx="6">
                  <c:v>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0.6</c:v>
                </c:pt>
                <c:pt idx="1">
                  <c:v>1.9</c:v>
                </c:pt>
                <c:pt idx="2">
                  <c:v>2.2000000000000002</c:v>
                </c:pt>
                <c:pt idx="3">
                  <c:v>1.5</c:v>
                </c:pt>
                <c:pt idx="4">
                  <c:v>0.9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438.2</v>
      </c>
      <c r="E2" s="2">
        <v>3</v>
      </c>
      <c r="F2" s="2">
        <v>358</v>
      </c>
      <c r="G2" s="2">
        <v>167</v>
      </c>
      <c r="H2" s="2">
        <v>0</v>
      </c>
      <c r="I2" s="2">
        <v>0</v>
      </c>
      <c r="J2" s="2">
        <v>0</v>
      </c>
      <c r="K2" s="2">
        <v>0.4</v>
      </c>
      <c r="L2" s="2">
        <v>4</v>
      </c>
      <c r="M2" s="2">
        <v>1.5</v>
      </c>
      <c r="N2" s="2">
        <v>14.9</v>
      </c>
      <c r="O2" s="2">
        <v>30.8</v>
      </c>
      <c r="P2" s="2">
        <v>22.7</v>
      </c>
      <c r="Q2" s="2">
        <v>49</v>
      </c>
      <c r="R2" s="2">
        <v>97</v>
      </c>
      <c r="S2" s="2">
        <v>74.7</v>
      </c>
      <c r="T2" s="2">
        <v>0.2</v>
      </c>
      <c r="U2" s="2">
        <v>1</v>
      </c>
      <c r="V2" s="2">
        <v>0.6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135.1</v>
      </c>
      <c r="E3" s="2">
        <v>21</v>
      </c>
      <c r="F3" s="2">
        <v>344</v>
      </c>
      <c r="G3" s="2">
        <v>270</v>
      </c>
      <c r="H3" s="2">
        <v>0</v>
      </c>
      <c r="I3" s="2">
        <v>0.2</v>
      </c>
      <c r="J3" s="2">
        <v>0.4</v>
      </c>
      <c r="K3" s="2">
        <v>0.6</v>
      </c>
      <c r="L3" s="2">
        <v>8.4</v>
      </c>
      <c r="M3" s="2">
        <v>4.2</v>
      </c>
      <c r="N3" s="2">
        <v>16.5</v>
      </c>
      <c r="O3" s="2">
        <v>24</v>
      </c>
      <c r="P3" s="2">
        <v>19.899999999999999</v>
      </c>
      <c r="Q3" s="2">
        <v>62</v>
      </c>
      <c r="R3" s="2">
        <v>91</v>
      </c>
      <c r="S3" s="2">
        <v>76.2</v>
      </c>
      <c r="T3" s="2">
        <v>0.3</v>
      </c>
      <c r="U3" s="2">
        <v>3.4</v>
      </c>
      <c r="V3" s="2">
        <v>1.9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0</v>
      </c>
      <c r="C4" s="2">
        <v>0</v>
      </c>
      <c r="D4" s="2">
        <v>0</v>
      </c>
      <c r="E4" s="2">
        <v>1</v>
      </c>
      <c r="F4" s="2">
        <v>349</v>
      </c>
      <c r="G4" s="2">
        <v>287</v>
      </c>
      <c r="H4" s="2">
        <v>0</v>
      </c>
      <c r="I4" s="2">
        <v>0</v>
      </c>
      <c r="J4" s="2">
        <v>0</v>
      </c>
      <c r="K4" s="2">
        <v>2.5</v>
      </c>
      <c r="L4" s="2">
        <v>7.9</v>
      </c>
      <c r="M4" s="2">
        <v>4.5</v>
      </c>
      <c r="N4" s="2">
        <v>15.5</v>
      </c>
      <c r="O4" s="2">
        <v>24.3</v>
      </c>
      <c r="P4" s="2">
        <v>19.3</v>
      </c>
      <c r="Q4" s="2">
        <v>49</v>
      </c>
      <c r="R4" s="2">
        <v>87</v>
      </c>
      <c r="S4" s="2">
        <v>70.7</v>
      </c>
      <c r="T4" s="2">
        <v>1.3</v>
      </c>
      <c r="U4" s="2">
        <v>3.3</v>
      </c>
      <c r="V4" s="2">
        <v>2.2000000000000002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222.5</v>
      </c>
      <c r="E5" s="2">
        <v>3</v>
      </c>
      <c r="F5" s="2">
        <v>356</v>
      </c>
      <c r="G5" s="2">
        <v>283</v>
      </c>
      <c r="H5" s="2">
        <v>0</v>
      </c>
      <c r="I5" s="2">
        <v>0</v>
      </c>
      <c r="J5" s="2">
        <v>0</v>
      </c>
      <c r="K5" s="2">
        <v>0.4</v>
      </c>
      <c r="L5" s="2">
        <v>7.4</v>
      </c>
      <c r="M5" s="2">
        <v>3.2</v>
      </c>
      <c r="N5" s="2">
        <v>12.7</v>
      </c>
      <c r="O5" s="2">
        <v>25.6</v>
      </c>
      <c r="P5" s="2">
        <v>19.3</v>
      </c>
      <c r="Q5" s="2">
        <v>43</v>
      </c>
      <c r="R5" s="2">
        <v>94</v>
      </c>
      <c r="S5" s="2">
        <v>67.900000000000006</v>
      </c>
      <c r="T5" s="2">
        <v>0.2</v>
      </c>
      <c r="U5" s="2">
        <v>3.2</v>
      </c>
      <c r="V5" s="2">
        <v>1.5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330.5</v>
      </c>
      <c r="E6" s="2">
        <v>26</v>
      </c>
      <c r="F6" s="2">
        <v>358</v>
      </c>
      <c r="G6" s="2">
        <v>274</v>
      </c>
      <c r="H6" s="2">
        <v>0</v>
      </c>
      <c r="I6" s="2">
        <v>0</v>
      </c>
      <c r="J6" s="2">
        <v>0</v>
      </c>
      <c r="K6" s="2">
        <v>0.3</v>
      </c>
      <c r="L6" s="2">
        <v>6.4</v>
      </c>
      <c r="M6" s="2">
        <v>2</v>
      </c>
      <c r="N6" s="2">
        <v>11.5</v>
      </c>
      <c r="O6" s="2">
        <v>27</v>
      </c>
      <c r="P6" s="2">
        <v>19</v>
      </c>
      <c r="Q6" s="2">
        <v>35</v>
      </c>
      <c r="R6" s="2">
        <v>93</v>
      </c>
      <c r="S6" s="2">
        <v>65.599999999999994</v>
      </c>
      <c r="T6" s="2">
        <v>0.2</v>
      </c>
      <c r="U6" s="2">
        <v>2.7</v>
      </c>
      <c r="V6" s="2">
        <v>0.9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616.6</v>
      </c>
      <c r="E7" s="2">
        <v>0</v>
      </c>
      <c r="F7" s="2">
        <v>359</v>
      </c>
      <c r="G7" s="2">
        <v>209</v>
      </c>
      <c r="H7" s="2">
        <v>0</v>
      </c>
      <c r="I7" s="2">
        <v>0.2</v>
      </c>
      <c r="J7" s="2">
        <v>1</v>
      </c>
      <c r="K7" s="2">
        <v>0.4</v>
      </c>
      <c r="L7" s="2">
        <v>4.5</v>
      </c>
      <c r="M7" s="2">
        <v>1.3</v>
      </c>
      <c r="N7" s="2">
        <v>14.1</v>
      </c>
      <c r="O7" s="2">
        <v>22.6</v>
      </c>
      <c r="P7" s="2">
        <v>17.3</v>
      </c>
      <c r="Q7" s="2">
        <v>55</v>
      </c>
      <c r="R7" s="2">
        <v>94</v>
      </c>
      <c r="S7" s="2">
        <v>78</v>
      </c>
      <c r="T7" s="2">
        <v>0.2</v>
      </c>
      <c r="U7" s="2">
        <v>1.9</v>
      </c>
      <c r="V7" s="2">
        <v>0.6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710.6</v>
      </c>
      <c r="E8" s="2">
        <v>3</v>
      </c>
      <c r="F8" s="2">
        <v>352</v>
      </c>
      <c r="G8" s="2">
        <v>347</v>
      </c>
      <c r="H8" s="2">
        <v>0</v>
      </c>
      <c r="I8" s="2">
        <v>0.2</v>
      </c>
      <c r="J8" s="2">
        <v>0.6</v>
      </c>
      <c r="K8" s="2">
        <v>0.3</v>
      </c>
      <c r="L8" s="2">
        <v>4.5999999999999996</v>
      </c>
      <c r="M8" s="2">
        <v>1.3</v>
      </c>
      <c r="N8" s="2">
        <v>11.8</v>
      </c>
      <c r="O8" s="2">
        <v>25.8</v>
      </c>
      <c r="P8" s="2">
        <v>18.399999999999999</v>
      </c>
      <c r="Q8" s="2">
        <v>44</v>
      </c>
      <c r="R8" s="2">
        <v>97</v>
      </c>
      <c r="S8" s="2">
        <v>75.8</v>
      </c>
      <c r="T8" s="2">
        <v>0.1</v>
      </c>
      <c r="U8" s="2">
        <v>1.9</v>
      </c>
      <c r="V8" s="2">
        <v>0.6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2024-05-28T08:17:19Z</dcterms:modified>
</cp:coreProperties>
</file>