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9" documentId="11_F7A98A7F1EFA9CB00322B8264F86886F4CF766E0" xr6:coauthVersionLast="47" xr6:coauthVersionMax="47" xr10:uidLastSave="{13765189-970A-483F-A9FC-BF4077E890F5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<sst xmlns="http://schemas.openxmlformats.org/spreadsheetml/2006/main" count="31" uniqueCount="31">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</sst>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58.2</c:v>
                </c:pt>
                <c:pt idx="1">
                  <c:v>72.8</c:v>
                </c:pt>
                <c:pt idx="2">
                  <c:v>252.8</c:v>
                </c:pt>
                <c:pt idx="3">
                  <c:v>303.5</c:v>
                </c:pt>
                <c:pt idx="4">
                  <c:v>550.1</c:v>
                </c:pt>
                <c:pt idx="5">
                  <c:v>528.6</c:v>
                </c:pt>
                <c:pt idx="6">
                  <c:v>532.20000000000005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2.7</c:v>
                </c:pt>
                <c:pt idx="3">
                  <c:v>2.6</c:v>
                </c:pt>
                <c:pt idx="4">
                  <c:v>2.1</c:v>
                </c:pt>
                <c:pt idx="5">
                  <c:v>1.2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65</c:v>
                </c:pt>
                <c:pt idx="1">
                  <c:v>63</c:v>
                </c:pt>
                <c:pt idx="2">
                  <c:v>155</c:v>
                </c:pt>
                <c:pt idx="3">
                  <c:v>174</c:v>
                </c:pt>
                <c:pt idx="4">
                  <c:v>158</c:v>
                </c:pt>
                <c:pt idx="5">
                  <c:v>52</c:v>
                </c:pt>
                <c:pt idx="6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16.600000000000001</c:v>
                </c:pt>
                <c:pt idx="3">
                  <c:v>12.2</c:v>
                </c:pt>
                <c:pt idx="4">
                  <c:v>3.2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291.60000000000002</c:v>
                </c:pt>
                <c:pt idx="1">
                  <c:v>269.10000000000002</c:v>
                </c:pt>
                <c:pt idx="2">
                  <c:v>142.4</c:v>
                </c:pt>
                <c:pt idx="3">
                  <c:v>101</c:v>
                </c:pt>
                <c:pt idx="4">
                  <c:v>164.7</c:v>
                </c:pt>
                <c:pt idx="5">
                  <c:v>292.7</c:v>
                </c:pt>
                <c:pt idx="6">
                  <c:v>330.2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2.2999999999999998</c:v>
                </c:pt>
                <c:pt idx="1">
                  <c:v>2.4</c:v>
                </c:pt>
                <c:pt idx="2">
                  <c:v>5</c:v>
                </c:pt>
                <c:pt idx="3">
                  <c:v>4.9000000000000004</c:v>
                </c:pt>
                <c:pt idx="4">
                  <c:v>3.9</c:v>
                </c:pt>
                <c:pt idx="5">
                  <c:v>2.2000000000000002</c:v>
                </c:pt>
                <c:pt idx="6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14.7</c:v>
                </c:pt>
                <c:pt idx="1">
                  <c:v>15.7</c:v>
                </c:pt>
                <c:pt idx="2">
                  <c:v>14</c:v>
                </c:pt>
                <c:pt idx="3">
                  <c:v>12.1</c:v>
                </c:pt>
                <c:pt idx="4">
                  <c:v>10.3</c:v>
                </c:pt>
                <c:pt idx="5">
                  <c:v>11.9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17.399999999999999</c:v>
                </c:pt>
                <c:pt idx="1">
                  <c:v>18.2</c:v>
                </c:pt>
                <c:pt idx="2">
                  <c:v>17.899999999999999</c:v>
                </c:pt>
                <c:pt idx="3">
                  <c:v>16.7</c:v>
                </c:pt>
                <c:pt idx="4">
                  <c:v>16.3</c:v>
                </c:pt>
                <c:pt idx="5">
                  <c:v>16.5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70.599999999999994</c:v>
                </c:pt>
                <c:pt idx="1">
                  <c:v>68.400000000000006</c:v>
                </c:pt>
                <c:pt idx="2">
                  <c:v>80</c:v>
                </c:pt>
                <c:pt idx="3">
                  <c:v>82</c:v>
                </c:pt>
                <c:pt idx="4">
                  <c:v>81.5</c:v>
                </c:pt>
                <c:pt idx="5">
                  <c:v>77.400000000000006</c:v>
                </c:pt>
                <c:pt idx="6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22.7</c:v>
                </c:pt>
                <c:pt idx="1">
                  <c:v>21</c:v>
                </c:pt>
                <c:pt idx="2">
                  <c:v>21.5</c:v>
                </c:pt>
                <c:pt idx="3">
                  <c:v>25.5</c:v>
                </c:pt>
                <c:pt idx="4">
                  <c:v>28.3</c:v>
                </c:pt>
                <c:pt idx="5">
                  <c:v>28.6</c:v>
                </c:pt>
                <c:pt idx="6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10</v>
      </c>
      <c r="D2" s="2">
        <v>58.2</v>
      </c>
      <c r="E2" s="2">
        <v>2</v>
      </c>
      <c r="F2" s="2">
        <v>349</v>
      </c>
      <c r="G2" s="2">
        <v>65</v>
      </c>
      <c r="H2" s="2">
        <v>0</v>
      </c>
      <c r="I2" s="2">
        <v>0.2</v>
      </c>
      <c r="J2" s="2">
        <v>0.2</v>
      </c>
      <c r="K2" s="2">
        <v>0.3</v>
      </c>
      <c r="L2" s="2">
        <v>904.7</v>
      </c>
      <c r="M2" s="2">
        <v>291.60000000000002</v>
      </c>
      <c r="N2" s="2">
        <v>0.7</v>
      </c>
      <c r="O2" s="2">
        <v>7.5</v>
      </c>
      <c r="P2" s="2">
        <v>2.2999999999999998</v>
      </c>
      <c r="Q2" s="2">
        <v>6.2</v>
      </c>
      <c r="R2" s="2">
        <v>23.4</v>
      </c>
      <c r="S2" s="2">
        <v>14.7</v>
      </c>
      <c r="T2" s="2">
        <v>14.7</v>
      </c>
      <c r="U2" s="2">
        <v>19.899999999999999</v>
      </c>
      <c r="V2" s="2">
        <v>17.399999999999999</v>
      </c>
      <c r="W2" s="2">
        <v>44</v>
      </c>
      <c r="X2" s="2">
        <v>94</v>
      </c>
      <c r="Y2" s="2">
        <v>70.599999999999994</v>
      </c>
      <c r="Z2" s="2">
        <v>21.7</v>
      </c>
      <c r="AA2" s="2">
        <v>23.6</v>
      </c>
      <c r="AB2" s="2">
        <v>22.7</v>
      </c>
      <c r="AC2" s="2">
        <v>0.3</v>
      </c>
      <c r="AD2" s="2">
        <v>4</v>
      </c>
      <c r="AE2" s="2">
        <v>1.3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10</v>
      </c>
      <c r="D3" s="2">
        <v>72.8</v>
      </c>
      <c r="E3" s="2">
        <v>0</v>
      </c>
      <c r="F3" s="2">
        <v>353</v>
      </c>
      <c r="G3" s="2">
        <v>63</v>
      </c>
      <c r="H3" s="2">
        <v>0</v>
      </c>
      <c r="I3" s="2">
        <v>0</v>
      </c>
      <c r="J3" s="2">
        <v>0</v>
      </c>
      <c r="K3" s="2">
        <v>0.3</v>
      </c>
      <c r="L3" s="2">
        <v>936.9</v>
      </c>
      <c r="M3" s="2">
        <v>269.10000000000002</v>
      </c>
      <c r="N3" s="2">
        <v>0.6</v>
      </c>
      <c r="O3" s="2">
        <v>6.3</v>
      </c>
      <c r="P3" s="2">
        <v>2.4</v>
      </c>
      <c r="Q3" s="2">
        <v>7</v>
      </c>
      <c r="R3" s="2">
        <v>24.3</v>
      </c>
      <c r="S3" s="2">
        <v>15.7</v>
      </c>
      <c r="T3" s="2">
        <v>15.6</v>
      </c>
      <c r="U3" s="2">
        <v>20.7</v>
      </c>
      <c r="V3" s="2">
        <v>18.2</v>
      </c>
      <c r="W3" s="2">
        <v>39</v>
      </c>
      <c r="X3" s="2">
        <v>94</v>
      </c>
      <c r="Y3" s="2">
        <v>68.400000000000006</v>
      </c>
      <c r="Z3" s="2">
        <v>20.100000000000001</v>
      </c>
      <c r="AA3" s="2">
        <v>21.8</v>
      </c>
      <c r="AB3" s="2">
        <v>21</v>
      </c>
      <c r="AC3" s="2">
        <v>0.3</v>
      </c>
      <c r="AD3" s="2">
        <v>3</v>
      </c>
      <c r="AE3" s="2">
        <v>1.3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252.8</v>
      </c>
      <c r="E4" s="2">
        <v>36</v>
      </c>
      <c r="F4" s="2">
        <v>319</v>
      </c>
      <c r="G4" s="2">
        <v>155</v>
      </c>
      <c r="H4" s="2">
        <v>0</v>
      </c>
      <c r="I4" s="2">
        <v>4.5999999999999996</v>
      </c>
      <c r="J4" s="2">
        <v>16.600000000000001</v>
      </c>
      <c r="K4" s="2">
        <v>0.4</v>
      </c>
      <c r="L4" s="2">
        <v>752.7</v>
      </c>
      <c r="M4" s="2">
        <v>142.4</v>
      </c>
      <c r="N4" s="2">
        <v>0.8</v>
      </c>
      <c r="O4" s="2">
        <v>11.6</v>
      </c>
      <c r="P4" s="2">
        <v>5</v>
      </c>
      <c r="Q4" s="2">
        <v>10.8</v>
      </c>
      <c r="R4" s="2">
        <v>19.3</v>
      </c>
      <c r="S4" s="2">
        <v>14</v>
      </c>
      <c r="T4" s="2">
        <v>16.8</v>
      </c>
      <c r="U4" s="2">
        <v>19.600000000000001</v>
      </c>
      <c r="V4" s="2">
        <v>17.899999999999999</v>
      </c>
      <c r="W4" s="2">
        <v>57</v>
      </c>
      <c r="X4" s="2">
        <v>91</v>
      </c>
      <c r="Y4" s="2">
        <v>80</v>
      </c>
      <c r="Z4" s="2">
        <v>19.8</v>
      </c>
      <c r="AA4" s="2">
        <v>24</v>
      </c>
      <c r="AB4" s="2">
        <v>21.5</v>
      </c>
      <c r="AC4" s="2">
        <v>0.5</v>
      </c>
      <c r="AD4" s="2">
        <v>6</v>
      </c>
      <c r="AE4" s="2">
        <v>2.7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303.5</v>
      </c>
      <c r="E5" s="2">
        <v>15</v>
      </c>
      <c r="F5" s="2">
        <v>306</v>
      </c>
      <c r="G5" s="2">
        <v>174</v>
      </c>
      <c r="H5" s="2">
        <v>0</v>
      </c>
      <c r="I5" s="2">
        <v>1.4</v>
      </c>
      <c r="J5" s="2">
        <v>12.2</v>
      </c>
      <c r="K5" s="2">
        <v>0.4</v>
      </c>
      <c r="L5" s="2">
        <v>840.9</v>
      </c>
      <c r="M5" s="2">
        <v>101</v>
      </c>
      <c r="N5" s="2">
        <v>1.9</v>
      </c>
      <c r="O5" s="2">
        <v>10.5</v>
      </c>
      <c r="P5" s="2">
        <v>4.9000000000000004</v>
      </c>
      <c r="Q5" s="2">
        <v>8.6999999999999993</v>
      </c>
      <c r="R5" s="2">
        <v>16.2</v>
      </c>
      <c r="S5" s="2">
        <v>12.1</v>
      </c>
      <c r="T5" s="2">
        <v>15.8</v>
      </c>
      <c r="U5" s="2">
        <v>18</v>
      </c>
      <c r="V5" s="2">
        <v>16.7</v>
      </c>
      <c r="W5" s="2">
        <v>72</v>
      </c>
      <c r="X5" s="2">
        <v>92</v>
      </c>
      <c r="Y5" s="2">
        <v>82</v>
      </c>
      <c r="Z5" s="2">
        <v>23.8</v>
      </c>
      <c r="AA5" s="2">
        <v>28.2</v>
      </c>
      <c r="AB5" s="2">
        <v>25.5</v>
      </c>
      <c r="AC5" s="2">
        <v>0.9</v>
      </c>
      <c r="AD5" s="2">
        <v>5.8</v>
      </c>
      <c r="AE5" s="2">
        <v>2.6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550.1</v>
      </c>
      <c r="E6" s="2">
        <v>0</v>
      </c>
      <c r="F6" s="2">
        <v>331</v>
      </c>
      <c r="G6" s="2">
        <v>158</v>
      </c>
      <c r="H6" s="2">
        <v>0</v>
      </c>
      <c r="I6" s="2">
        <v>0.6</v>
      </c>
      <c r="J6" s="2">
        <v>3.2</v>
      </c>
      <c r="K6" s="2">
        <v>0.3</v>
      </c>
      <c r="L6" s="2">
        <v>998.4</v>
      </c>
      <c r="M6" s="2">
        <v>164.7</v>
      </c>
      <c r="N6" s="2">
        <v>0.9</v>
      </c>
      <c r="O6" s="2">
        <v>7.6</v>
      </c>
      <c r="P6" s="2">
        <v>3.9</v>
      </c>
      <c r="Q6" s="2">
        <v>7.8</v>
      </c>
      <c r="R6" s="2">
        <v>13.2</v>
      </c>
      <c r="S6" s="2">
        <v>10.3</v>
      </c>
      <c r="T6" s="2">
        <v>15.3</v>
      </c>
      <c r="U6" s="2">
        <v>17.399999999999999</v>
      </c>
      <c r="V6" s="2">
        <v>16.3</v>
      </c>
      <c r="W6" s="2">
        <v>68</v>
      </c>
      <c r="X6" s="2">
        <v>94</v>
      </c>
      <c r="Y6" s="2">
        <v>81.5</v>
      </c>
      <c r="Z6" s="2">
        <v>27.6</v>
      </c>
      <c r="AA6" s="2">
        <v>29.5</v>
      </c>
      <c r="AB6" s="2">
        <v>28.3</v>
      </c>
      <c r="AC6" s="2">
        <v>0.5</v>
      </c>
      <c r="AD6" s="2">
        <v>4.0999999999999996</v>
      </c>
      <c r="AE6" s="2">
        <v>2.1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528.6</v>
      </c>
      <c r="E7" s="2">
        <v>5</v>
      </c>
      <c r="F7" s="2">
        <v>358</v>
      </c>
      <c r="G7" s="2">
        <v>52</v>
      </c>
      <c r="H7" s="2">
        <v>0</v>
      </c>
      <c r="I7" s="2">
        <v>0.2</v>
      </c>
      <c r="J7" s="2">
        <v>0.2</v>
      </c>
      <c r="K7" s="2">
        <v>0.3</v>
      </c>
      <c r="L7" s="2">
        <v>1092.3</v>
      </c>
      <c r="M7" s="2">
        <v>292.7</v>
      </c>
      <c r="N7" s="2">
        <v>0.9</v>
      </c>
      <c r="O7" s="2">
        <v>4.7</v>
      </c>
      <c r="P7" s="2">
        <v>2.2000000000000002</v>
      </c>
      <c r="Q7" s="2">
        <v>5.2</v>
      </c>
      <c r="R7" s="2">
        <v>18.8</v>
      </c>
      <c r="S7" s="2">
        <v>11.9</v>
      </c>
      <c r="T7" s="2">
        <v>14.7</v>
      </c>
      <c r="U7" s="2">
        <v>18.399999999999999</v>
      </c>
      <c r="V7" s="2">
        <v>16.5</v>
      </c>
      <c r="W7" s="2">
        <v>49</v>
      </c>
      <c r="X7" s="2">
        <v>95</v>
      </c>
      <c r="Y7" s="2">
        <v>77.400000000000006</v>
      </c>
      <c r="Z7" s="2">
        <v>27.9</v>
      </c>
      <c r="AA7" s="2">
        <v>29.5</v>
      </c>
      <c r="AB7" s="2">
        <v>28.6</v>
      </c>
      <c r="AC7" s="2">
        <v>0.5</v>
      </c>
      <c r="AD7" s="2">
        <v>2.4</v>
      </c>
      <c r="AE7" s="2">
        <v>1.2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532.20000000000005</v>
      </c>
      <c r="E8" s="2">
        <v>22</v>
      </c>
      <c r="F8" s="2">
        <v>286</v>
      </c>
      <c r="G8" s="2">
        <v>125</v>
      </c>
      <c r="H8" s="2">
        <v>0</v>
      </c>
      <c r="I8" s="2">
        <v>0.2</v>
      </c>
      <c r="J8" s="2">
        <v>0.2</v>
      </c>
      <c r="K8" s="2">
        <v>0.3</v>
      </c>
      <c r="L8" s="2">
        <v>1026.5999999999999</v>
      </c>
      <c r="M8" s="2">
        <v>330.2</v>
      </c>
      <c r="N8" s="2">
        <v>0.7</v>
      </c>
      <c r="O8" s="2">
        <v>7.9</v>
      </c>
      <c r="P8" s="2">
        <v>3.2</v>
      </c>
      <c r="Q8" s="2">
        <v>6</v>
      </c>
      <c r="R8" s="2">
        <v>18.899999999999999</v>
      </c>
      <c r="S8" s="2">
        <v>12.8</v>
      </c>
      <c r="T8" s="2">
        <v>14.8</v>
      </c>
      <c r="U8" s="2">
        <v>19.600000000000001</v>
      </c>
      <c r="V8" s="2">
        <v>17.100000000000001</v>
      </c>
      <c r="W8" s="2">
        <v>60</v>
      </c>
      <c r="X8" s="2">
        <v>94</v>
      </c>
      <c r="Y8" s="2">
        <v>80.2</v>
      </c>
      <c r="Z8" s="2">
        <v>26.6</v>
      </c>
      <c r="AA8" s="2">
        <v>27.9</v>
      </c>
      <c r="AB8" s="2">
        <v>27.3</v>
      </c>
      <c r="AC8" s="2">
        <v>0.5</v>
      </c>
      <c r="AD8" s="2">
        <v>4.2</v>
      </c>
      <c r="AE8" s="2">
        <v>1.7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2024-05-08T07:43:11Z</dcterms:modified>
</cp:coreProperties>
</file>