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D5B78A7F1EFA9CB00322B8264F4D882928F5470D" xr6:coauthVersionLast="47" xr6:coauthVersionMax="47" xr10:uidLastSave="{7363AA67-71F6-4E70-A054-302426A039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<sst xmlns="http://schemas.openxmlformats.org/spreadsheetml/2006/main" count="31" uniqueCount="31">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</sst>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443.7</c:v>
                </c:pt>
                <c:pt idx="1">
                  <c:v>210.1</c:v>
                </c:pt>
                <c:pt idx="2">
                  <c:v>69</c:v>
                </c:pt>
                <c:pt idx="3">
                  <c:v>96.6</c:v>
                </c:pt>
                <c:pt idx="4">
                  <c:v>278.3</c:v>
                </c:pt>
                <c:pt idx="5">
                  <c:v>239.3</c:v>
                </c:pt>
                <c:pt idx="6">
                  <c:v>594.79999999999995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2.4</c:v>
                </c:pt>
                <c:pt idx="2">
                  <c:v>2.2999999999999998</c:v>
                </c:pt>
                <c:pt idx="3">
                  <c:v>1.6</c:v>
                </c:pt>
                <c:pt idx="4">
                  <c:v>1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48</c:v>
                </c:pt>
                <c:pt idx="1">
                  <c:v>237</c:v>
                </c:pt>
                <c:pt idx="2">
                  <c:v>265</c:v>
                </c:pt>
                <c:pt idx="3">
                  <c:v>277</c:v>
                </c:pt>
                <c:pt idx="4">
                  <c:v>275</c:v>
                </c:pt>
                <c:pt idx="5">
                  <c:v>199</c:v>
                </c:pt>
                <c:pt idx="6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228.4</c:v>
                </c:pt>
                <c:pt idx="1">
                  <c:v>188.2</c:v>
                </c:pt>
                <c:pt idx="2">
                  <c:v>295.60000000000002</c:v>
                </c:pt>
                <c:pt idx="3">
                  <c:v>281.89999999999998</c:v>
                </c:pt>
                <c:pt idx="4">
                  <c:v>291</c:v>
                </c:pt>
                <c:pt idx="5">
                  <c:v>126</c:v>
                </c:pt>
                <c:pt idx="6">
                  <c:v>242.5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2.1</c:v>
                </c:pt>
                <c:pt idx="1">
                  <c:v>4.5</c:v>
                </c:pt>
                <c:pt idx="2">
                  <c:v>4.5999999999999996</c:v>
                </c:pt>
                <c:pt idx="3">
                  <c:v>3.1</c:v>
                </c:pt>
                <c:pt idx="4">
                  <c:v>1.9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18.899999999999999</c:v>
                </c:pt>
                <c:pt idx="2">
                  <c:v>18.2</c:v>
                </c:pt>
                <c:pt idx="3">
                  <c:v>18.100000000000001</c:v>
                </c:pt>
                <c:pt idx="4">
                  <c:v>17.600000000000001</c:v>
                </c:pt>
                <c:pt idx="5">
                  <c:v>15.7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17.399999999999999</c:v>
                </c:pt>
                <c:pt idx="5">
                  <c:v>17.3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82.7</c:v>
                </c:pt>
                <c:pt idx="1">
                  <c:v>77.099999999999994</c:v>
                </c:pt>
                <c:pt idx="2">
                  <c:v>68.2</c:v>
                </c:pt>
                <c:pt idx="3">
                  <c:v>68.8</c:v>
                </c:pt>
                <c:pt idx="4">
                  <c:v>68.5</c:v>
                </c:pt>
                <c:pt idx="5">
                  <c:v>83</c:v>
                </c:pt>
                <c:pt idx="6">
                  <c:v>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34.1</c:v>
                </c:pt>
                <c:pt idx="1">
                  <c:v>33.9</c:v>
                </c:pt>
                <c:pt idx="2">
                  <c:v>33.6</c:v>
                </c:pt>
                <c:pt idx="3">
                  <c:v>33.200000000000003</c:v>
                </c:pt>
                <c:pt idx="4">
                  <c:v>32.799999999999997</c:v>
                </c:pt>
                <c:pt idx="5">
                  <c:v>32.5</c:v>
                </c:pt>
                <c:pt idx="6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443.7</v>
      </c>
      <c r="E2" s="2">
        <v>5</v>
      </c>
      <c r="F2" s="2">
        <v>353</v>
      </c>
      <c r="G2" s="2">
        <v>48</v>
      </c>
      <c r="H2" s="2">
        <v>0</v>
      </c>
      <c r="I2" s="2">
        <v>0</v>
      </c>
      <c r="J2" s="2">
        <v>0</v>
      </c>
      <c r="K2" s="2">
        <v>0</v>
      </c>
      <c r="L2" s="2">
        <v>910.9</v>
      </c>
      <c r="M2" s="2">
        <v>228.4</v>
      </c>
      <c r="N2" s="2">
        <v>0</v>
      </c>
      <c r="O2" s="2">
        <v>6.3</v>
      </c>
      <c r="P2" s="2">
        <v>2.1</v>
      </c>
      <c r="Q2" s="2">
        <v>14.1</v>
      </c>
      <c r="R2" s="2">
        <v>27.5</v>
      </c>
      <c r="S2" s="2">
        <v>20.100000000000001</v>
      </c>
      <c r="T2" s="2">
        <v>16.899999999999999</v>
      </c>
      <c r="U2" s="2">
        <v>17.5</v>
      </c>
      <c r="V2" s="2">
        <v>17.100000000000001</v>
      </c>
      <c r="W2" s="2">
        <v>55</v>
      </c>
      <c r="X2" s="2">
        <v>100</v>
      </c>
      <c r="Y2" s="2">
        <v>82.7</v>
      </c>
      <c r="Z2" s="2">
        <v>33.9</v>
      </c>
      <c r="AA2" s="2">
        <v>34.200000000000003</v>
      </c>
      <c r="AB2" s="2">
        <v>34.1</v>
      </c>
      <c r="AC2" s="2">
        <v>0</v>
      </c>
      <c r="AD2" s="2">
        <v>3.6</v>
      </c>
      <c r="AE2" s="2">
        <v>1.1000000000000001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210.1</v>
      </c>
      <c r="E3" s="2">
        <v>93</v>
      </c>
      <c r="F3" s="2">
        <v>338</v>
      </c>
      <c r="G3" s="2">
        <v>237</v>
      </c>
      <c r="H3" s="2">
        <v>0</v>
      </c>
      <c r="I3" s="2">
        <v>0</v>
      </c>
      <c r="J3" s="2">
        <v>0</v>
      </c>
      <c r="K3" s="2">
        <v>0</v>
      </c>
      <c r="L3" s="2">
        <v>1006.3</v>
      </c>
      <c r="M3" s="2">
        <v>188.2</v>
      </c>
      <c r="N3" s="2">
        <v>0.9</v>
      </c>
      <c r="O3" s="2">
        <v>8.1999999999999993</v>
      </c>
      <c r="P3" s="2">
        <v>4.5</v>
      </c>
      <c r="Q3" s="2">
        <v>15.8</v>
      </c>
      <c r="R3" s="2">
        <v>22.5</v>
      </c>
      <c r="S3" s="2">
        <v>18.899999999999999</v>
      </c>
      <c r="T3" s="2">
        <v>17.399999999999999</v>
      </c>
      <c r="U3" s="2">
        <v>17.7</v>
      </c>
      <c r="V3" s="2">
        <v>17.5</v>
      </c>
      <c r="W3" s="2">
        <v>58</v>
      </c>
      <c r="X3" s="2">
        <v>97</v>
      </c>
      <c r="Y3" s="2">
        <v>77.099999999999994</v>
      </c>
      <c r="Z3" s="2">
        <v>33.700000000000003</v>
      </c>
      <c r="AA3" s="2">
        <v>34</v>
      </c>
      <c r="AB3" s="2">
        <v>33.9</v>
      </c>
      <c r="AC3" s="2">
        <v>0.4</v>
      </c>
      <c r="AD3" s="2">
        <v>4.8</v>
      </c>
      <c r="AE3" s="2">
        <v>2.4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69</v>
      </c>
      <c r="E4" s="2">
        <v>192</v>
      </c>
      <c r="F4" s="2">
        <v>315</v>
      </c>
      <c r="G4" s="2">
        <v>265</v>
      </c>
      <c r="H4" s="2">
        <v>0</v>
      </c>
      <c r="I4" s="2">
        <v>0.2</v>
      </c>
      <c r="J4" s="2">
        <v>0.6</v>
      </c>
      <c r="K4" s="2">
        <v>0</v>
      </c>
      <c r="L4" s="2">
        <v>1007.5</v>
      </c>
      <c r="M4" s="2">
        <v>295.60000000000002</v>
      </c>
      <c r="N4" s="2">
        <v>1.8</v>
      </c>
      <c r="O4" s="2">
        <v>8.4</v>
      </c>
      <c r="P4" s="2">
        <v>4.5999999999999996</v>
      </c>
      <c r="Q4" s="2">
        <v>14.2</v>
      </c>
      <c r="R4" s="2">
        <v>22.6</v>
      </c>
      <c r="S4" s="2">
        <v>18.2</v>
      </c>
      <c r="T4" s="2">
        <v>17.399999999999999</v>
      </c>
      <c r="U4" s="2">
        <v>17.7</v>
      </c>
      <c r="V4" s="2">
        <v>17.5</v>
      </c>
      <c r="W4" s="2">
        <v>46</v>
      </c>
      <c r="X4" s="2">
        <v>86</v>
      </c>
      <c r="Y4" s="2">
        <v>68.2</v>
      </c>
      <c r="Z4" s="2">
        <v>33.299999999999997</v>
      </c>
      <c r="AA4" s="2">
        <v>33.799999999999997</v>
      </c>
      <c r="AB4" s="2">
        <v>33.6</v>
      </c>
      <c r="AC4" s="2">
        <v>0.7</v>
      </c>
      <c r="AD4" s="2">
        <v>4</v>
      </c>
      <c r="AE4" s="2">
        <v>2.2999999999999998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96.6</v>
      </c>
      <c r="E5" s="2">
        <v>10</v>
      </c>
      <c r="F5" s="2">
        <v>348</v>
      </c>
      <c r="G5" s="2">
        <v>277</v>
      </c>
      <c r="H5" s="2">
        <v>0</v>
      </c>
      <c r="I5" s="2">
        <v>0</v>
      </c>
      <c r="J5" s="2">
        <v>0</v>
      </c>
      <c r="K5" s="2">
        <v>0</v>
      </c>
      <c r="L5" s="2">
        <v>995.3</v>
      </c>
      <c r="M5" s="2">
        <v>281.89999999999998</v>
      </c>
      <c r="N5" s="2">
        <v>0</v>
      </c>
      <c r="O5" s="2">
        <v>7</v>
      </c>
      <c r="P5" s="2">
        <v>3.1</v>
      </c>
      <c r="Q5" s="2">
        <v>12.6</v>
      </c>
      <c r="R5" s="2">
        <v>23.6</v>
      </c>
      <c r="S5" s="2">
        <v>18.100000000000001</v>
      </c>
      <c r="T5" s="2">
        <v>17.399999999999999</v>
      </c>
      <c r="U5" s="2">
        <v>17.7</v>
      </c>
      <c r="V5" s="2">
        <v>17.5</v>
      </c>
      <c r="W5" s="2">
        <v>49</v>
      </c>
      <c r="X5" s="2">
        <v>94</v>
      </c>
      <c r="Y5" s="2">
        <v>68.8</v>
      </c>
      <c r="Z5" s="2">
        <v>32.9</v>
      </c>
      <c r="AA5" s="2">
        <v>33.4</v>
      </c>
      <c r="AB5" s="2">
        <v>33.200000000000003</v>
      </c>
      <c r="AC5" s="2">
        <v>0</v>
      </c>
      <c r="AD5" s="2">
        <v>3.8</v>
      </c>
      <c r="AE5" s="2">
        <v>1.6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278.3</v>
      </c>
      <c r="E6" s="2">
        <v>5</v>
      </c>
      <c r="F6" s="2">
        <v>357</v>
      </c>
      <c r="G6" s="2">
        <v>275</v>
      </c>
      <c r="H6" s="2">
        <v>0</v>
      </c>
      <c r="I6" s="2">
        <v>0</v>
      </c>
      <c r="J6" s="2">
        <v>0</v>
      </c>
      <c r="K6" s="2">
        <v>0</v>
      </c>
      <c r="L6" s="2">
        <v>994.4</v>
      </c>
      <c r="M6" s="2">
        <v>291</v>
      </c>
      <c r="N6" s="2">
        <v>0</v>
      </c>
      <c r="O6" s="2">
        <v>4.2</v>
      </c>
      <c r="P6" s="2">
        <v>1.9</v>
      </c>
      <c r="Q6" s="2">
        <v>10.1</v>
      </c>
      <c r="R6" s="2">
        <v>25.1</v>
      </c>
      <c r="S6" s="2">
        <v>17.600000000000001</v>
      </c>
      <c r="T6" s="2">
        <v>17.2</v>
      </c>
      <c r="U6" s="2">
        <v>17.7</v>
      </c>
      <c r="V6" s="2">
        <v>17.399999999999999</v>
      </c>
      <c r="W6" s="2">
        <v>31</v>
      </c>
      <c r="X6" s="2">
        <v>98</v>
      </c>
      <c r="Y6" s="2">
        <v>68.5</v>
      </c>
      <c r="Z6" s="2">
        <v>32.5</v>
      </c>
      <c r="AA6" s="2">
        <v>33</v>
      </c>
      <c r="AB6" s="2">
        <v>32.799999999999997</v>
      </c>
      <c r="AC6" s="2">
        <v>0</v>
      </c>
      <c r="AD6" s="2">
        <v>2.1</v>
      </c>
      <c r="AE6" s="2">
        <v>1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239.3</v>
      </c>
      <c r="E7" s="2">
        <v>6</v>
      </c>
      <c r="F7" s="2">
        <v>357</v>
      </c>
      <c r="G7" s="2">
        <v>199</v>
      </c>
      <c r="H7" s="2">
        <v>0</v>
      </c>
      <c r="I7" s="2">
        <v>0.2</v>
      </c>
      <c r="J7" s="2">
        <v>0.2</v>
      </c>
      <c r="K7" s="2">
        <v>0</v>
      </c>
      <c r="L7" s="2">
        <v>1136</v>
      </c>
      <c r="M7" s="2">
        <v>126</v>
      </c>
      <c r="N7" s="2">
        <v>0</v>
      </c>
      <c r="O7" s="2">
        <v>7.2</v>
      </c>
      <c r="P7" s="2">
        <v>2</v>
      </c>
      <c r="Q7" s="2">
        <v>12.6</v>
      </c>
      <c r="R7" s="2">
        <v>20.8</v>
      </c>
      <c r="S7" s="2">
        <v>15.7</v>
      </c>
      <c r="T7" s="2">
        <v>17.100000000000001</v>
      </c>
      <c r="U7" s="2">
        <v>17.600000000000001</v>
      </c>
      <c r="V7" s="2">
        <v>17.3</v>
      </c>
      <c r="W7" s="2">
        <v>62</v>
      </c>
      <c r="X7" s="2">
        <v>96</v>
      </c>
      <c r="Y7" s="2">
        <v>83</v>
      </c>
      <c r="Z7" s="2">
        <v>32.5</v>
      </c>
      <c r="AA7" s="2">
        <v>32.6</v>
      </c>
      <c r="AB7" s="2">
        <v>32.5</v>
      </c>
      <c r="AC7" s="2">
        <v>0</v>
      </c>
      <c r="AD7" s="2">
        <v>4</v>
      </c>
      <c r="AE7" s="2">
        <v>1.1000000000000001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594.79999999999995</v>
      </c>
      <c r="E8" s="2">
        <v>2</v>
      </c>
      <c r="F8" s="2">
        <v>354</v>
      </c>
      <c r="G8" s="2">
        <v>293</v>
      </c>
      <c r="H8" s="2">
        <v>0</v>
      </c>
      <c r="I8" s="2">
        <v>0.2</v>
      </c>
      <c r="J8" s="2">
        <v>0.4</v>
      </c>
      <c r="K8" s="2">
        <v>0</v>
      </c>
      <c r="L8" s="2">
        <v>1014.2</v>
      </c>
      <c r="M8" s="2">
        <v>242.5</v>
      </c>
      <c r="N8" s="2">
        <v>0</v>
      </c>
      <c r="O8" s="2">
        <v>5.2</v>
      </c>
      <c r="P8" s="2">
        <v>1.9</v>
      </c>
      <c r="Q8" s="2">
        <v>11.1</v>
      </c>
      <c r="R8" s="2">
        <v>23.6</v>
      </c>
      <c r="S8" s="2">
        <v>17</v>
      </c>
      <c r="T8" s="2">
        <v>16.899999999999999</v>
      </c>
      <c r="U8" s="2">
        <v>17.2</v>
      </c>
      <c r="V8" s="2">
        <v>17.100000000000001</v>
      </c>
      <c r="W8" s="2">
        <v>45</v>
      </c>
      <c r="X8" s="2">
        <v>99</v>
      </c>
      <c r="Y8" s="2">
        <v>78.2</v>
      </c>
      <c r="Z8" s="2">
        <v>32.1</v>
      </c>
      <c r="AA8" s="2">
        <v>32.5</v>
      </c>
      <c r="AB8" s="2">
        <v>32.299999999999997</v>
      </c>
      <c r="AC8" s="2">
        <v>0</v>
      </c>
      <c r="AD8" s="2">
        <v>3.1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2024-05-28T08:22:00Z</dcterms:modified>
</cp:coreProperties>
</file>