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5" documentId="11_16B28A7F1EFA9CB00322B8264F2BD8ED6AB12BB4" xr6:coauthVersionLast="47" xr6:coauthVersionMax="47" xr10:uidLastSave="{799720FB-03E7-478F-A289-4CC7E91262B9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<sst xmlns="http://schemas.openxmlformats.org/spreadsheetml/2006/main" count="34" uniqueCount="34">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</sst>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471.1</c:v>
                </c:pt>
                <c:pt idx="3">
                  <c:v>1110.0999999999999</c:v>
                </c:pt>
                <c:pt idx="4">
                  <c:v>420.5</c:v>
                </c:pt>
                <c:pt idx="5">
                  <c:v>379.8</c:v>
                </c:pt>
                <c:pt idx="6">
                  <c:v>623.20000000000005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46.2</c:v>
                </c:pt>
                <c:pt idx="1">
                  <c:v>44.3</c:v>
                </c:pt>
                <c:pt idx="2">
                  <c:v>43.5</c:v>
                </c:pt>
                <c:pt idx="3">
                  <c:v>43.7</c:v>
                </c:pt>
                <c:pt idx="4">
                  <c:v>44.8</c:v>
                </c:pt>
                <c:pt idx="5">
                  <c:v>44.4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2.9</c:v>
                </c:pt>
                <c:pt idx="1">
                  <c:v>2.6</c:v>
                </c:pt>
                <c:pt idx="2">
                  <c:v>3.9</c:v>
                </c:pt>
                <c:pt idx="3">
                  <c:v>4.5999999999999996</c:v>
                </c:pt>
                <c:pt idx="4">
                  <c:v>4.4000000000000004</c:v>
                </c:pt>
                <c:pt idx="5">
                  <c:v>1.7</c:v>
                </c:pt>
                <c:pt idx="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336</c:v>
                </c:pt>
                <c:pt idx="1">
                  <c:v>12</c:v>
                </c:pt>
                <c:pt idx="2">
                  <c:v>130</c:v>
                </c:pt>
                <c:pt idx="3">
                  <c:v>173</c:v>
                </c:pt>
                <c:pt idx="4">
                  <c:v>164</c:v>
                </c:pt>
                <c:pt idx="5">
                  <c:v>107</c:v>
                </c:pt>
                <c:pt idx="6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3.2</c:v>
                </c:pt>
                <c:pt idx="3">
                  <c:v>7.4</c:v>
                </c:pt>
                <c:pt idx="4">
                  <c:v>4.2</c:v>
                </c:pt>
                <c:pt idx="5">
                  <c:v>0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933.4</c:v>
                </c:pt>
                <c:pt idx="1">
                  <c:v>930.9</c:v>
                </c:pt>
                <c:pt idx="2">
                  <c:v>924.6</c:v>
                </c:pt>
                <c:pt idx="3">
                  <c:v>926.4</c:v>
                </c:pt>
                <c:pt idx="4">
                  <c:v>926.8</c:v>
                </c:pt>
                <c:pt idx="5">
                  <c:v>929.1</c:v>
                </c:pt>
                <c:pt idx="6">
                  <c:v>931.1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43.6</c:v>
                </c:pt>
                <c:pt idx="1">
                  <c:v>8.1</c:v>
                </c:pt>
                <c:pt idx="2">
                  <c:v>2.8</c:v>
                </c:pt>
                <c:pt idx="3">
                  <c:v>2.7</c:v>
                </c:pt>
                <c:pt idx="4">
                  <c:v>2.8</c:v>
                </c:pt>
                <c:pt idx="5">
                  <c:v>3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4.7</c:v>
                </c:pt>
                <c:pt idx="1">
                  <c:v>4.2</c:v>
                </c:pt>
                <c:pt idx="2">
                  <c:v>5.8</c:v>
                </c:pt>
                <c:pt idx="3">
                  <c:v>6.7</c:v>
                </c:pt>
                <c:pt idx="4">
                  <c:v>6.3</c:v>
                </c:pt>
                <c:pt idx="5">
                  <c:v>2.7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14.7</c:v>
                </c:pt>
                <c:pt idx="1">
                  <c:v>16.2</c:v>
                </c:pt>
                <c:pt idx="2">
                  <c:v>13.2</c:v>
                </c:pt>
                <c:pt idx="3">
                  <c:v>9.6999999999999993</c:v>
                </c:pt>
                <c:pt idx="4">
                  <c:v>7.6</c:v>
                </c:pt>
                <c:pt idx="5">
                  <c:v>10.3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15.8</c:v>
                </c:pt>
                <c:pt idx="1">
                  <c:v>16.899999999999999</c:v>
                </c:pt>
                <c:pt idx="2">
                  <c:v>16.399999999999999</c:v>
                </c:pt>
                <c:pt idx="3">
                  <c:v>15</c:v>
                </c:pt>
                <c:pt idx="4">
                  <c:v>13.2</c:v>
                </c:pt>
                <c:pt idx="5">
                  <c:v>13.9</c:v>
                </c:pt>
                <c:pt idx="6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65.7</c:v>
                </c:pt>
                <c:pt idx="1">
                  <c:v>59.5</c:v>
                </c:pt>
                <c:pt idx="2">
                  <c:v>80.5</c:v>
                </c:pt>
                <c:pt idx="3">
                  <c:v>96.1</c:v>
                </c:pt>
                <c:pt idx="4">
                  <c:v>97.7</c:v>
                </c:pt>
                <c:pt idx="5">
                  <c:v>88.2</c:v>
                </c:pt>
                <c:pt idx="6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14.7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336</v>
      </c>
      <c r="H2" s="2">
        <v>0</v>
      </c>
      <c r="I2" s="2">
        <v>0</v>
      </c>
      <c r="J2" s="2">
        <v>0</v>
      </c>
      <c r="K2" s="2">
        <v>932.6</v>
      </c>
      <c r="L2" s="2">
        <v>934.7</v>
      </c>
      <c r="M2" s="2">
        <v>933.4</v>
      </c>
      <c r="N2" s="2">
        <v>2.2999999999999998</v>
      </c>
      <c r="O2" s="2">
        <v>499.1</v>
      </c>
      <c r="P2" s="2">
        <v>43.6</v>
      </c>
      <c r="Q2" s="2">
        <v>2</v>
      </c>
      <c r="R2" s="2">
        <v>8.4</v>
      </c>
      <c r="S2" s="2">
        <v>4.7</v>
      </c>
      <c r="T2" s="2">
        <v>8.8000000000000007</v>
      </c>
      <c r="U2" s="2">
        <v>19.8</v>
      </c>
      <c r="V2" s="2">
        <v>14.7</v>
      </c>
      <c r="W2" s="2">
        <v>13.2</v>
      </c>
      <c r="X2" s="2">
        <v>19</v>
      </c>
      <c r="Y2" s="2">
        <v>15.8</v>
      </c>
      <c r="Z2" s="2">
        <v>51</v>
      </c>
      <c r="AA2" s="2">
        <v>79</v>
      </c>
      <c r="AB2" s="2">
        <v>65.7</v>
      </c>
      <c r="AC2" s="2">
        <v>44.9</v>
      </c>
      <c r="AD2" s="2">
        <v>48</v>
      </c>
      <c r="AE2" s="2">
        <v>46.2</v>
      </c>
      <c r="AF2" s="2">
        <v>1</v>
      </c>
      <c r="AG2" s="2">
        <v>5.0999999999999996</v>
      </c>
      <c r="AH2" s="2">
        <v>2.9</v>
      </c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12</v>
      </c>
      <c r="H3" s="2">
        <v>0</v>
      </c>
      <c r="I3" s="2">
        <v>0</v>
      </c>
      <c r="J3" s="2">
        <v>0</v>
      </c>
      <c r="K3" s="2">
        <v>927.5</v>
      </c>
      <c r="L3" s="2">
        <v>934.5</v>
      </c>
      <c r="M3" s="2">
        <v>930.9</v>
      </c>
      <c r="N3" s="2">
        <v>2.2999999999999998</v>
      </c>
      <c r="O3" s="2">
        <v>89.5</v>
      </c>
      <c r="P3" s="2">
        <v>8.1</v>
      </c>
      <c r="Q3" s="2">
        <v>1.6</v>
      </c>
      <c r="R3" s="2">
        <v>9</v>
      </c>
      <c r="S3" s="2">
        <v>4.2</v>
      </c>
      <c r="T3" s="2">
        <v>10.1</v>
      </c>
      <c r="U3" s="2">
        <v>21.1</v>
      </c>
      <c r="V3" s="2">
        <v>16.2</v>
      </c>
      <c r="W3" s="2">
        <v>14.3</v>
      </c>
      <c r="X3" s="2">
        <v>20.5</v>
      </c>
      <c r="Y3" s="2">
        <v>16.899999999999999</v>
      </c>
      <c r="Z3" s="2">
        <v>48</v>
      </c>
      <c r="AA3" s="2">
        <v>76</v>
      </c>
      <c r="AB3" s="2">
        <v>59.5</v>
      </c>
      <c r="AC3" s="2">
        <v>43.7</v>
      </c>
      <c r="AD3" s="2">
        <v>44.9</v>
      </c>
      <c r="AE3" s="2">
        <v>44.3</v>
      </c>
      <c r="AF3" s="2">
        <v>0.8</v>
      </c>
      <c r="AG3" s="2">
        <v>5.5</v>
      </c>
      <c r="AH3" s="2">
        <v>2.6</v>
      </c>
    </row>
    <row r="4" spans="1:34" x14ac:dyDescent="0.35">
      <c r="A4" s="4">
        <v>45413</v>
      </c>
      <c r="B4" s="2">
        <v>0</v>
      </c>
      <c r="C4" s="2">
        <v>10</v>
      </c>
      <c r="D4" s="2">
        <v>471.1</v>
      </c>
      <c r="E4" s="2">
        <v>0</v>
      </c>
      <c r="F4" s="2">
        <v>356</v>
      </c>
      <c r="G4" s="2">
        <v>130</v>
      </c>
      <c r="H4" s="2">
        <v>0</v>
      </c>
      <c r="I4" s="2">
        <v>2.2000000000000002</v>
      </c>
      <c r="J4" s="2">
        <v>3.2</v>
      </c>
      <c r="K4" s="2">
        <v>923.2</v>
      </c>
      <c r="L4" s="2">
        <v>927.4</v>
      </c>
      <c r="M4" s="2">
        <v>924.6</v>
      </c>
      <c r="N4" s="2">
        <v>2.4</v>
      </c>
      <c r="O4" s="2">
        <v>3.3</v>
      </c>
      <c r="P4" s="2">
        <v>2.8</v>
      </c>
      <c r="Q4" s="2">
        <v>0.9</v>
      </c>
      <c r="R4" s="2">
        <v>11.1</v>
      </c>
      <c r="S4" s="2">
        <v>5.8</v>
      </c>
      <c r="T4" s="2">
        <v>9.8000000000000007</v>
      </c>
      <c r="U4" s="2">
        <v>17.7</v>
      </c>
      <c r="V4" s="2">
        <v>13.2</v>
      </c>
      <c r="W4" s="2">
        <v>15.3</v>
      </c>
      <c r="X4" s="2">
        <v>17.5</v>
      </c>
      <c r="Y4" s="2">
        <v>16.399999999999999</v>
      </c>
      <c r="Z4" s="2">
        <v>53</v>
      </c>
      <c r="AA4" s="2">
        <v>100</v>
      </c>
      <c r="AB4" s="2">
        <v>80.5</v>
      </c>
      <c r="AC4" s="2">
        <v>43.4</v>
      </c>
      <c r="AD4" s="2">
        <v>43.8</v>
      </c>
      <c r="AE4" s="2">
        <v>43.5</v>
      </c>
      <c r="AF4" s="2">
        <v>0.6</v>
      </c>
      <c r="AG4" s="2">
        <v>7.1</v>
      </c>
      <c r="AH4" s="2">
        <v>3.9</v>
      </c>
    </row>
    <row r="5" spans="1:34" x14ac:dyDescent="0.35">
      <c r="A5" s="4">
        <v>45414</v>
      </c>
      <c r="B5" s="2">
        <v>0</v>
      </c>
      <c r="C5" s="2">
        <v>10</v>
      </c>
      <c r="D5" s="2">
        <v>1110.0999999999999</v>
      </c>
      <c r="E5" s="2">
        <v>120</v>
      </c>
      <c r="F5" s="2">
        <v>219</v>
      </c>
      <c r="G5" s="2">
        <v>173</v>
      </c>
      <c r="H5" s="2">
        <v>0</v>
      </c>
      <c r="I5" s="2">
        <v>1.2</v>
      </c>
      <c r="J5" s="2">
        <v>7.4</v>
      </c>
      <c r="K5" s="2">
        <v>925</v>
      </c>
      <c r="L5" s="2">
        <v>927.6</v>
      </c>
      <c r="M5" s="2">
        <v>926.4</v>
      </c>
      <c r="N5" s="2">
        <v>2.4</v>
      </c>
      <c r="O5" s="2">
        <v>3.2</v>
      </c>
      <c r="P5" s="2">
        <v>2.7</v>
      </c>
      <c r="Q5" s="2">
        <v>3</v>
      </c>
      <c r="R5" s="2">
        <v>11.9</v>
      </c>
      <c r="S5" s="2">
        <v>6.7</v>
      </c>
      <c r="T5" s="2">
        <v>6</v>
      </c>
      <c r="U5" s="2">
        <v>14.8</v>
      </c>
      <c r="V5" s="2">
        <v>9.6999999999999993</v>
      </c>
      <c r="W5" s="2">
        <v>13.4</v>
      </c>
      <c r="X5" s="2">
        <v>16</v>
      </c>
      <c r="Y5" s="2">
        <v>15</v>
      </c>
      <c r="Z5" s="2">
        <v>74</v>
      </c>
      <c r="AA5" s="2">
        <v>100</v>
      </c>
      <c r="AB5" s="2">
        <v>96.1</v>
      </c>
      <c r="AC5" s="2">
        <v>43.2</v>
      </c>
      <c r="AD5" s="2">
        <v>45.1</v>
      </c>
      <c r="AE5" s="2">
        <v>43.7</v>
      </c>
      <c r="AF5" s="2">
        <v>1.3</v>
      </c>
      <c r="AG5" s="2">
        <v>8</v>
      </c>
      <c r="AH5" s="2">
        <v>4.5999999999999996</v>
      </c>
    </row>
    <row r="6" spans="1:34" x14ac:dyDescent="0.35">
      <c r="A6" s="4">
        <v>45415</v>
      </c>
      <c r="B6" s="2">
        <v>0</v>
      </c>
      <c r="C6" s="2">
        <v>10</v>
      </c>
      <c r="D6" s="2">
        <v>420.5</v>
      </c>
      <c r="E6" s="2">
        <v>24</v>
      </c>
      <c r="F6" s="2">
        <v>203</v>
      </c>
      <c r="G6" s="2">
        <v>164</v>
      </c>
      <c r="H6" s="2">
        <v>0</v>
      </c>
      <c r="I6" s="2">
        <v>0.6</v>
      </c>
      <c r="J6" s="2">
        <v>4.2</v>
      </c>
      <c r="K6" s="2">
        <v>925.7</v>
      </c>
      <c r="L6" s="2">
        <v>928.4</v>
      </c>
      <c r="M6" s="2">
        <v>926.8</v>
      </c>
      <c r="N6" s="2">
        <v>2.4</v>
      </c>
      <c r="O6" s="2">
        <v>3.3</v>
      </c>
      <c r="P6" s="2">
        <v>2.8</v>
      </c>
      <c r="Q6" s="2">
        <v>1.6</v>
      </c>
      <c r="R6" s="2">
        <v>12</v>
      </c>
      <c r="S6" s="2">
        <v>6.3</v>
      </c>
      <c r="T6" s="2">
        <v>5.4</v>
      </c>
      <c r="U6" s="2">
        <v>10.3</v>
      </c>
      <c r="V6" s="2">
        <v>7.6</v>
      </c>
      <c r="W6" s="2">
        <v>12.3</v>
      </c>
      <c r="X6" s="2">
        <v>14.1</v>
      </c>
      <c r="Y6" s="2">
        <v>13.2</v>
      </c>
      <c r="Z6" s="2">
        <v>91</v>
      </c>
      <c r="AA6" s="2">
        <v>100</v>
      </c>
      <c r="AB6" s="2">
        <v>97.7</v>
      </c>
      <c r="AC6" s="2">
        <v>43.9</v>
      </c>
      <c r="AD6" s="2">
        <v>46.7</v>
      </c>
      <c r="AE6" s="2">
        <v>44.8</v>
      </c>
      <c r="AF6" s="2">
        <v>1.1000000000000001</v>
      </c>
      <c r="AG6" s="2">
        <v>7.8</v>
      </c>
      <c r="AH6" s="2">
        <v>4.4000000000000004</v>
      </c>
    </row>
    <row r="7" spans="1:34" x14ac:dyDescent="0.35">
      <c r="A7" s="4">
        <v>45416</v>
      </c>
      <c r="B7" s="2">
        <v>0</v>
      </c>
      <c r="C7" s="2">
        <v>10</v>
      </c>
      <c r="D7" s="2">
        <v>379.8</v>
      </c>
      <c r="E7" s="2">
        <v>4</v>
      </c>
      <c r="F7" s="2">
        <v>359</v>
      </c>
      <c r="G7" s="2">
        <v>107</v>
      </c>
      <c r="H7" s="2">
        <v>0</v>
      </c>
      <c r="I7" s="2">
        <v>0</v>
      </c>
      <c r="J7" s="2">
        <v>0</v>
      </c>
      <c r="K7" s="2">
        <v>927.6</v>
      </c>
      <c r="L7" s="2">
        <v>931.8</v>
      </c>
      <c r="M7" s="2">
        <v>929.1</v>
      </c>
      <c r="N7" s="2">
        <v>2.5</v>
      </c>
      <c r="O7" s="2">
        <v>3.5</v>
      </c>
      <c r="P7" s="2">
        <v>3</v>
      </c>
      <c r="Q7" s="2">
        <v>0.6</v>
      </c>
      <c r="R7" s="2">
        <v>5.5</v>
      </c>
      <c r="S7" s="2">
        <v>2.7</v>
      </c>
      <c r="T7" s="2">
        <v>4.8</v>
      </c>
      <c r="U7" s="2">
        <v>15.6</v>
      </c>
      <c r="V7" s="2">
        <v>10.3</v>
      </c>
      <c r="W7" s="2">
        <v>11.6</v>
      </c>
      <c r="X7" s="2">
        <v>16</v>
      </c>
      <c r="Y7" s="2">
        <v>13.9</v>
      </c>
      <c r="Z7" s="2">
        <v>64</v>
      </c>
      <c r="AA7" s="2">
        <v>100</v>
      </c>
      <c r="AB7" s="2">
        <v>88.2</v>
      </c>
      <c r="AC7" s="2">
        <v>44</v>
      </c>
      <c r="AD7" s="2">
        <v>45</v>
      </c>
      <c r="AE7" s="2">
        <v>44.4</v>
      </c>
      <c r="AF7" s="2">
        <v>0.4</v>
      </c>
      <c r="AG7" s="2">
        <v>3.3</v>
      </c>
      <c r="AH7" s="2">
        <v>1.7</v>
      </c>
    </row>
    <row r="8" spans="1:34" x14ac:dyDescent="0.35">
      <c r="A8" s="4">
        <v>45417</v>
      </c>
      <c r="B8" s="2">
        <v>0</v>
      </c>
      <c r="C8" s="2">
        <v>10</v>
      </c>
      <c r="D8" s="2">
        <v>623.20000000000005</v>
      </c>
      <c r="E8" s="2">
        <v>7</v>
      </c>
      <c r="F8" s="2">
        <v>184</v>
      </c>
      <c r="G8" s="2">
        <v>121</v>
      </c>
      <c r="H8" s="2">
        <v>0</v>
      </c>
      <c r="I8" s="2">
        <v>0.2</v>
      </c>
      <c r="J8" s="2">
        <v>0.2</v>
      </c>
      <c r="K8" s="2">
        <v>929.9</v>
      </c>
      <c r="L8" s="2">
        <v>931.6</v>
      </c>
      <c r="M8" s="2">
        <v>931.1</v>
      </c>
      <c r="N8" s="2">
        <v>2.4</v>
      </c>
      <c r="O8" s="2">
        <v>3.2</v>
      </c>
      <c r="P8" s="2">
        <v>2.8</v>
      </c>
      <c r="Q8" s="2">
        <v>0.8</v>
      </c>
      <c r="R8" s="2">
        <v>8.4</v>
      </c>
      <c r="S8" s="2">
        <v>3.9</v>
      </c>
      <c r="T8" s="2">
        <v>8.3000000000000007</v>
      </c>
      <c r="U8" s="2">
        <v>16.3</v>
      </c>
      <c r="V8" s="2">
        <v>11.7</v>
      </c>
      <c r="W8" s="2">
        <v>12.8</v>
      </c>
      <c r="X8" s="2">
        <v>17.7</v>
      </c>
      <c r="Y8" s="2">
        <v>15.2</v>
      </c>
      <c r="Z8" s="2">
        <v>77</v>
      </c>
      <c r="AA8" s="2">
        <v>100</v>
      </c>
      <c r="AB8" s="2">
        <v>92.3</v>
      </c>
      <c r="AC8" s="2">
        <v>43.6</v>
      </c>
      <c r="AD8" s="2">
        <v>44.5</v>
      </c>
      <c r="AE8" s="2">
        <v>44</v>
      </c>
      <c r="AF8" s="2">
        <v>0.3</v>
      </c>
      <c r="AG8" s="2">
        <v>5.8</v>
      </c>
      <c r="AH8" s="2">
        <v>2.7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2024-05-08T07:49:13Z</dcterms:modified>
</cp:coreProperties>
</file>