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2" documentId="11_D6A68A7F1EFA9CB00322B8264F2E802AAF6C3BEB" xr6:coauthVersionLast="47" xr6:coauthVersionMax="47" xr10:uidLastSave="{8FF06A11-0717-4D88-9829-DE5D311036E0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<sst xmlns="http://schemas.openxmlformats.org/spreadsheetml/2006/main" count="28" uniqueCount="28">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</sst>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184</c:v>
                </c:pt>
                <c:pt idx="1">
                  <c:v>207</c:v>
                </c:pt>
                <c:pt idx="2">
                  <c:v>181</c:v>
                </c:pt>
                <c:pt idx="3">
                  <c:v>164</c:v>
                </c:pt>
                <c:pt idx="4">
                  <c:v>272</c:v>
                </c:pt>
                <c:pt idx="5">
                  <c:v>278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605.4</c:v>
                </c:pt>
                <c:pt idx="1">
                  <c:v>165.2</c:v>
                </c:pt>
                <c:pt idx="2">
                  <c:v>222.6</c:v>
                </c:pt>
                <c:pt idx="3">
                  <c:v>27.8</c:v>
                </c:pt>
                <c:pt idx="4">
                  <c:v>0</c:v>
                </c:pt>
                <c:pt idx="5">
                  <c:v>0</c:v>
                </c:pt>
                <c:pt idx="6">
                  <c:v>260.2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3.3</c:v>
                </c:pt>
                <c:pt idx="3">
                  <c:v>2.6</c:v>
                </c:pt>
                <c:pt idx="4">
                  <c:v>2.7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19.7</c:v>
                </c:pt>
                <c:pt idx="2">
                  <c:v>17.5</c:v>
                </c:pt>
                <c:pt idx="3">
                  <c:v>14.7</c:v>
                </c:pt>
                <c:pt idx="4">
                  <c:v>13</c:v>
                </c:pt>
                <c:pt idx="5">
                  <c:v>15.2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19.600000000000001</c:v>
                </c:pt>
                <c:pt idx="2">
                  <c:v>18.8</c:v>
                </c:pt>
                <c:pt idx="3">
                  <c:v>17.3</c:v>
                </c:pt>
                <c:pt idx="4">
                  <c:v>15.6</c:v>
                </c:pt>
                <c:pt idx="5">
                  <c:v>17.100000000000001</c:v>
                </c:pt>
                <c:pt idx="6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64.900000000000006</c:v>
                </c:pt>
                <c:pt idx="1">
                  <c:v>65.400000000000006</c:v>
                </c:pt>
                <c:pt idx="2">
                  <c:v>79.099999999999994</c:v>
                </c:pt>
                <c:pt idx="3">
                  <c:v>86.5</c:v>
                </c:pt>
                <c:pt idx="4">
                  <c:v>86.3</c:v>
                </c:pt>
                <c:pt idx="5">
                  <c:v>78.099999999999994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29.1</c:v>
                </c:pt>
                <c:pt idx="1">
                  <c:v>27.3</c:v>
                </c:pt>
                <c:pt idx="2">
                  <c:v>26.5</c:v>
                </c:pt>
                <c:pt idx="3">
                  <c:v>29</c:v>
                </c:pt>
                <c:pt idx="4">
                  <c:v>32.5</c:v>
                </c:pt>
                <c:pt idx="5">
                  <c:v>32.700000000000003</c:v>
                </c:pt>
                <c:pt idx="6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1.3</c:v>
                </c:pt>
                <c:pt idx="3">
                  <c:v>1.1000000000000001</c:v>
                </c:pt>
                <c:pt idx="4">
                  <c:v>1.2</c:v>
                </c:pt>
                <c:pt idx="5">
                  <c:v>0.9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504</v>
      </c>
      <c r="C2" s="2">
        <v>0</v>
      </c>
      <c r="D2" s="2">
        <v>10</v>
      </c>
      <c r="E2" s="2">
        <v>184</v>
      </c>
      <c r="F2" s="2">
        <v>12</v>
      </c>
      <c r="G2" s="2">
        <v>316</v>
      </c>
      <c r="H2" s="2">
        <v>605.4</v>
      </c>
      <c r="I2" s="2">
        <v>0</v>
      </c>
      <c r="J2" s="2">
        <v>64.599999999999994</v>
      </c>
      <c r="K2" s="2">
        <v>1.6</v>
      </c>
      <c r="L2" s="2">
        <v>0.3</v>
      </c>
      <c r="M2" s="2">
        <v>4.8</v>
      </c>
      <c r="N2" s="2">
        <v>19.100000000000001</v>
      </c>
      <c r="O2" s="2">
        <v>9</v>
      </c>
      <c r="P2" s="2">
        <v>30.2</v>
      </c>
      <c r="Q2" s="2">
        <v>19.100000000000001</v>
      </c>
      <c r="R2" s="2">
        <v>14.7</v>
      </c>
      <c r="S2" s="2">
        <v>23.7</v>
      </c>
      <c r="T2" s="2">
        <v>64.900000000000006</v>
      </c>
      <c r="U2" s="2">
        <v>28</v>
      </c>
      <c r="V2" s="2">
        <v>98</v>
      </c>
      <c r="W2" s="2">
        <v>29.1</v>
      </c>
      <c r="X2" s="2">
        <v>28</v>
      </c>
      <c r="Y2" s="2">
        <v>30</v>
      </c>
      <c r="Z2" s="2">
        <v>0.7</v>
      </c>
      <c r="AA2" s="2">
        <v>0.1</v>
      </c>
      <c r="AB2" s="2">
        <v>2.6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442.5</v>
      </c>
      <c r="C3" s="2">
        <v>0</v>
      </c>
      <c r="D3" s="2">
        <v>10</v>
      </c>
      <c r="E3" s="2">
        <v>207</v>
      </c>
      <c r="F3" s="2">
        <v>19</v>
      </c>
      <c r="G3" s="2">
        <v>353</v>
      </c>
      <c r="H3" s="2">
        <v>165.2</v>
      </c>
      <c r="I3" s="2">
        <v>0</v>
      </c>
      <c r="J3" s="2">
        <v>59.4</v>
      </c>
      <c r="K3" s="2">
        <v>1.7</v>
      </c>
      <c r="L3" s="2">
        <v>0.3</v>
      </c>
      <c r="M3" s="2">
        <v>5.2</v>
      </c>
      <c r="N3" s="2">
        <v>19.7</v>
      </c>
      <c r="O3" s="2">
        <v>9</v>
      </c>
      <c r="P3" s="2">
        <v>29.7</v>
      </c>
      <c r="Q3" s="2">
        <v>19.600000000000001</v>
      </c>
      <c r="R3" s="2">
        <v>15.3</v>
      </c>
      <c r="S3" s="2">
        <v>24</v>
      </c>
      <c r="T3" s="2">
        <v>65.400000000000006</v>
      </c>
      <c r="U3" s="2">
        <v>29</v>
      </c>
      <c r="V3" s="2">
        <v>98</v>
      </c>
      <c r="W3" s="2">
        <v>27.3</v>
      </c>
      <c r="X3" s="2">
        <v>26.3</v>
      </c>
      <c r="Y3" s="2">
        <v>28.3</v>
      </c>
      <c r="Z3" s="2">
        <v>0.7</v>
      </c>
      <c r="AA3" s="2">
        <v>0.1</v>
      </c>
      <c r="AB3" s="2">
        <v>2.4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436.2</v>
      </c>
      <c r="C4" s="2">
        <v>0</v>
      </c>
      <c r="D4" s="2">
        <v>10</v>
      </c>
      <c r="E4" s="2">
        <v>181</v>
      </c>
      <c r="F4" s="2">
        <v>47</v>
      </c>
      <c r="G4" s="2">
        <v>338</v>
      </c>
      <c r="H4" s="2">
        <v>222.6</v>
      </c>
      <c r="I4" s="2">
        <v>0</v>
      </c>
      <c r="J4" s="2">
        <v>38.6</v>
      </c>
      <c r="K4" s="2">
        <v>3.3</v>
      </c>
      <c r="L4" s="2">
        <v>0.4</v>
      </c>
      <c r="M4" s="2">
        <v>7.5</v>
      </c>
      <c r="N4" s="2">
        <v>17.5</v>
      </c>
      <c r="O4" s="2">
        <v>14.1</v>
      </c>
      <c r="P4" s="2">
        <v>22.4</v>
      </c>
      <c r="Q4" s="2">
        <v>18.8</v>
      </c>
      <c r="R4" s="2">
        <v>17.5</v>
      </c>
      <c r="S4" s="2">
        <v>20.8</v>
      </c>
      <c r="T4" s="2">
        <v>79.099999999999994</v>
      </c>
      <c r="U4" s="2">
        <v>52</v>
      </c>
      <c r="V4" s="2">
        <v>95</v>
      </c>
      <c r="W4" s="2">
        <v>26.5</v>
      </c>
      <c r="X4" s="2">
        <v>26.1</v>
      </c>
      <c r="Y4" s="2">
        <v>27.1</v>
      </c>
      <c r="Z4" s="2">
        <v>1.3</v>
      </c>
      <c r="AA4" s="2">
        <v>0.2</v>
      </c>
      <c r="AB4" s="2">
        <v>3.7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742.6</v>
      </c>
      <c r="C5" s="2">
        <v>0</v>
      </c>
      <c r="D5" s="2">
        <v>10</v>
      </c>
      <c r="E5" s="2">
        <v>164</v>
      </c>
      <c r="F5" s="2">
        <v>11</v>
      </c>
      <c r="G5" s="2">
        <v>350</v>
      </c>
      <c r="H5" s="2">
        <v>27.8</v>
      </c>
      <c r="I5" s="2">
        <v>0</v>
      </c>
      <c r="J5" s="2">
        <v>12</v>
      </c>
      <c r="K5" s="2">
        <v>2.6</v>
      </c>
      <c r="L5" s="2">
        <v>0.5</v>
      </c>
      <c r="M5" s="2">
        <v>9</v>
      </c>
      <c r="N5" s="2">
        <v>14.7</v>
      </c>
      <c r="O5" s="2">
        <v>9.1999999999999993</v>
      </c>
      <c r="P5" s="2">
        <v>21</v>
      </c>
      <c r="Q5" s="2">
        <v>17.3</v>
      </c>
      <c r="R5" s="2">
        <v>15.6</v>
      </c>
      <c r="S5" s="2">
        <v>19.7</v>
      </c>
      <c r="T5" s="2">
        <v>86.5</v>
      </c>
      <c r="U5" s="2">
        <v>62</v>
      </c>
      <c r="V5" s="2">
        <v>97</v>
      </c>
      <c r="W5" s="2">
        <v>29</v>
      </c>
      <c r="X5" s="2">
        <v>27.1</v>
      </c>
      <c r="Y5" s="2">
        <v>31.8</v>
      </c>
      <c r="Z5" s="2">
        <v>1.1000000000000001</v>
      </c>
      <c r="AA5" s="2">
        <v>0.2</v>
      </c>
      <c r="AB5" s="2">
        <v>4.3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580.4</v>
      </c>
      <c r="C6" s="2">
        <v>0</v>
      </c>
      <c r="D6" s="2">
        <v>10</v>
      </c>
      <c r="E6" s="2">
        <v>272</v>
      </c>
      <c r="F6" s="2">
        <v>30</v>
      </c>
      <c r="G6" s="2">
        <v>357</v>
      </c>
      <c r="H6" s="2">
        <v>0</v>
      </c>
      <c r="I6" s="2">
        <v>0</v>
      </c>
      <c r="J6" s="2">
        <v>0</v>
      </c>
      <c r="K6" s="2">
        <v>2.7</v>
      </c>
      <c r="L6" s="2">
        <v>0.3</v>
      </c>
      <c r="M6" s="2">
        <v>8.5</v>
      </c>
      <c r="N6" s="2">
        <v>13</v>
      </c>
      <c r="O6" s="2">
        <v>8.1999999999999993</v>
      </c>
      <c r="P6" s="2">
        <v>17.8</v>
      </c>
      <c r="Q6" s="2">
        <v>15.6</v>
      </c>
      <c r="R6" s="2">
        <v>13.9</v>
      </c>
      <c r="S6" s="2">
        <v>17.2</v>
      </c>
      <c r="T6" s="2">
        <v>86.3</v>
      </c>
      <c r="U6" s="2">
        <v>60</v>
      </c>
      <c r="V6" s="2">
        <v>99</v>
      </c>
      <c r="W6" s="2">
        <v>32.5</v>
      </c>
      <c r="X6" s="2">
        <v>31.4</v>
      </c>
      <c r="Y6" s="2">
        <v>34.4</v>
      </c>
      <c r="Z6" s="2">
        <v>1.2</v>
      </c>
      <c r="AA6" s="2">
        <v>0.2</v>
      </c>
      <c r="AB6" s="2">
        <v>3.9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594.1</v>
      </c>
      <c r="C7" s="2">
        <v>0</v>
      </c>
      <c r="D7" s="2">
        <v>10</v>
      </c>
      <c r="E7" s="2">
        <v>278</v>
      </c>
      <c r="F7" s="2">
        <v>7</v>
      </c>
      <c r="G7" s="2">
        <v>340</v>
      </c>
      <c r="H7" s="2">
        <v>0</v>
      </c>
      <c r="I7" s="2">
        <v>0</v>
      </c>
      <c r="J7" s="2">
        <v>0</v>
      </c>
      <c r="K7" s="2">
        <v>2</v>
      </c>
      <c r="L7" s="2">
        <v>0.3</v>
      </c>
      <c r="M7" s="2">
        <v>6.6</v>
      </c>
      <c r="N7" s="2">
        <v>15.2</v>
      </c>
      <c r="O7" s="2">
        <v>8.4</v>
      </c>
      <c r="P7" s="2">
        <v>23.1</v>
      </c>
      <c r="Q7" s="2">
        <v>17.100000000000001</v>
      </c>
      <c r="R7" s="2">
        <v>13.6</v>
      </c>
      <c r="S7" s="2">
        <v>20.8</v>
      </c>
      <c r="T7" s="2">
        <v>78.099999999999994</v>
      </c>
      <c r="U7" s="2">
        <v>48</v>
      </c>
      <c r="V7" s="2">
        <v>99</v>
      </c>
      <c r="W7" s="2">
        <v>32.700000000000003</v>
      </c>
      <c r="X7" s="2">
        <v>31.5</v>
      </c>
      <c r="Y7" s="2">
        <v>33.799999999999997</v>
      </c>
      <c r="Z7" s="2">
        <v>0.9</v>
      </c>
      <c r="AA7" s="2">
        <v>0.2</v>
      </c>
      <c r="AB7" s="2">
        <v>3.3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680.4</v>
      </c>
      <c r="C8" s="2">
        <v>0</v>
      </c>
      <c r="D8" s="2">
        <v>10</v>
      </c>
      <c r="E8" s="2">
        <v>250</v>
      </c>
      <c r="F8" s="2">
        <v>58</v>
      </c>
      <c r="G8" s="2">
        <v>320</v>
      </c>
      <c r="H8" s="2">
        <v>260.2</v>
      </c>
      <c r="I8" s="2">
        <v>0</v>
      </c>
      <c r="J8" s="2">
        <v>105.6</v>
      </c>
      <c r="K8" s="2">
        <v>1.8</v>
      </c>
      <c r="L8" s="2">
        <v>0.3</v>
      </c>
      <c r="M8" s="2">
        <v>5.2</v>
      </c>
      <c r="N8" s="2">
        <v>15.5</v>
      </c>
      <c r="O8" s="2">
        <v>7.9</v>
      </c>
      <c r="P8" s="2">
        <v>24.1</v>
      </c>
      <c r="Q8" s="2">
        <v>17.3</v>
      </c>
      <c r="R8" s="2">
        <v>14</v>
      </c>
      <c r="S8" s="2">
        <v>20.399999999999999</v>
      </c>
      <c r="T8" s="2">
        <v>81</v>
      </c>
      <c r="U8" s="2">
        <v>53</v>
      </c>
      <c r="V8" s="2">
        <v>99</v>
      </c>
      <c r="W8" s="2">
        <v>30.9</v>
      </c>
      <c r="X8" s="2">
        <v>30.1</v>
      </c>
      <c r="Y8" s="2">
        <v>31.5</v>
      </c>
      <c r="Z8" s="2">
        <v>0.8</v>
      </c>
      <c r="AA8" s="2">
        <v>0.1</v>
      </c>
      <c r="AB8" s="2">
        <v>2.5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2024-05-08T07:52:05Z</dcterms:modified>
</cp:coreProperties>
</file>