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4" documentId="11_D6A68A7F1EFA9CB00322B8264F2E802AAF6C3BEB" xr6:coauthVersionLast="47" xr6:coauthVersionMax="47" xr10:uidLastSave="{871C6DCB-F522-49AA-AB4E-8D4E6378380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<sst xmlns="http://schemas.openxmlformats.org/spreadsheetml/2006/main" count="28" uniqueCount="28">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</sst>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277</c:v>
                </c:pt>
                <c:pt idx="1">
                  <c:v>250</c:v>
                </c:pt>
                <c:pt idx="2">
                  <c:v>179</c:v>
                </c:pt>
                <c:pt idx="3">
                  <c:v>274</c:v>
                </c:pt>
                <c:pt idx="4">
                  <c:v>233</c:v>
                </c:pt>
                <c:pt idx="5">
                  <c:v>216</c:v>
                </c:pt>
                <c:pt idx="6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85.6</c:v>
                </c:pt>
                <c:pt idx="1">
                  <c:v>180.6</c:v>
                </c:pt>
                <c:pt idx="2">
                  <c:v>156.6</c:v>
                </c:pt>
                <c:pt idx="3">
                  <c:v>495.4</c:v>
                </c:pt>
                <c:pt idx="4">
                  <c:v>639.6</c:v>
                </c:pt>
                <c:pt idx="5">
                  <c:v>642.20000000000005</c:v>
                </c:pt>
                <c:pt idx="6">
                  <c:v>1370.6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1.7</c:v>
                </c:pt>
                <c:pt idx="1">
                  <c:v>1.5</c:v>
                </c:pt>
                <c:pt idx="2">
                  <c:v>1.6</c:v>
                </c:pt>
                <c:pt idx="3">
                  <c:v>1.8</c:v>
                </c:pt>
                <c:pt idx="4">
                  <c:v>2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18.600000000000001</c:v>
                </c:pt>
                <c:pt idx="1">
                  <c:v>19</c:v>
                </c:pt>
                <c:pt idx="2">
                  <c:v>20.6</c:v>
                </c:pt>
                <c:pt idx="3">
                  <c:v>22</c:v>
                </c:pt>
                <c:pt idx="4">
                  <c:v>20.100000000000001</c:v>
                </c:pt>
                <c:pt idx="5">
                  <c:v>16.3</c:v>
                </c:pt>
                <c:pt idx="6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24.2</c:v>
                </c:pt>
                <c:pt idx="1">
                  <c:v>25.1</c:v>
                </c:pt>
                <c:pt idx="2">
                  <c:v>25.2</c:v>
                </c:pt>
                <c:pt idx="3">
                  <c:v>26.8</c:v>
                </c:pt>
                <c:pt idx="4">
                  <c:v>26.5</c:v>
                </c:pt>
                <c:pt idx="5">
                  <c:v>20.3</c:v>
                </c:pt>
                <c:pt idx="6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72.7</c:v>
                </c:pt>
                <c:pt idx="1">
                  <c:v>69.5</c:v>
                </c:pt>
                <c:pt idx="2">
                  <c:v>70.400000000000006</c:v>
                </c:pt>
                <c:pt idx="3">
                  <c:v>73.2</c:v>
                </c:pt>
                <c:pt idx="4">
                  <c:v>69</c:v>
                </c:pt>
                <c:pt idx="5">
                  <c:v>89</c:v>
                </c:pt>
                <c:pt idx="6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26.2</c:v>
                </c:pt>
                <c:pt idx="1">
                  <c:v>25.9</c:v>
                </c:pt>
                <c:pt idx="2">
                  <c:v>25.7</c:v>
                </c:pt>
                <c:pt idx="3">
                  <c:v>25.5</c:v>
                </c:pt>
                <c:pt idx="4">
                  <c:v>25.2</c:v>
                </c:pt>
                <c:pt idx="5">
                  <c:v>26</c:v>
                </c:pt>
                <c:pt idx="6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692.6</v>
      </c>
      <c r="C2" s="2">
        <v>0</v>
      </c>
      <c r="D2" s="2">
        <v>10</v>
      </c>
      <c r="E2" s="2">
        <v>277</v>
      </c>
      <c r="F2" s="2">
        <v>4</v>
      </c>
      <c r="G2" s="2">
        <v>328</v>
      </c>
      <c r="H2" s="2">
        <v>85.6</v>
      </c>
      <c r="I2" s="2">
        <v>0</v>
      </c>
      <c r="J2" s="2">
        <v>11</v>
      </c>
      <c r="K2" s="2">
        <v>1.7</v>
      </c>
      <c r="L2" s="2">
        <v>0.2</v>
      </c>
      <c r="M2" s="2">
        <v>6</v>
      </c>
      <c r="N2" s="2">
        <v>18.600000000000001</v>
      </c>
      <c r="O2" s="2">
        <v>10.7</v>
      </c>
      <c r="P2" s="2">
        <v>27.5</v>
      </c>
      <c r="Q2" s="2">
        <v>24.2</v>
      </c>
      <c r="R2" s="2">
        <v>16.7</v>
      </c>
      <c r="S2" s="2">
        <v>32.6</v>
      </c>
      <c r="T2" s="2">
        <v>72.7</v>
      </c>
      <c r="U2" s="2">
        <v>41</v>
      </c>
      <c r="V2" s="2">
        <v>99</v>
      </c>
      <c r="W2" s="2">
        <v>26.2</v>
      </c>
      <c r="X2" s="2">
        <v>26</v>
      </c>
      <c r="Y2" s="2">
        <v>26.6</v>
      </c>
      <c r="Z2" s="2">
        <v>0.7</v>
      </c>
      <c r="AA2" s="2">
        <v>0.1</v>
      </c>
      <c r="AB2" s="2">
        <v>3.1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726.2</v>
      </c>
      <c r="C3" s="2">
        <v>0</v>
      </c>
      <c r="D3" s="2">
        <v>10</v>
      </c>
      <c r="E3" s="2">
        <v>250</v>
      </c>
      <c r="F3" s="2">
        <v>17</v>
      </c>
      <c r="G3" s="2">
        <v>355</v>
      </c>
      <c r="H3" s="2">
        <v>180.6</v>
      </c>
      <c r="I3" s="2">
        <v>0</v>
      </c>
      <c r="J3" s="2">
        <v>20.399999999999999</v>
      </c>
      <c r="K3" s="2">
        <v>1.5</v>
      </c>
      <c r="L3" s="2">
        <v>0.2</v>
      </c>
      <c r="M3" s="2">
        <v>5.5</v>
      </c>
      <c r="N3" s="2">
        <v>19</v>
      </c>
      <c r="O3" s="2">
        <v>10.3</v>
      </c>
      <c r="P3" s="2">
        <v>28.8</v>
      </c>
      <c r="Q3" s="2">
        <v>25.1</v>
      </c>
      <c r="R3" s="2">
        <v>16.600000000000001</v>
      </c>
      <c r="S3" s="2">
        <v>35.200000000000003</v>
      </c>
      <c r="T3" s="2">
        <v>69.5</v>
      </c>
      <c r="U3" s="2">
        <v>30</v>
      </c>
      <c r="V3" s="2">
        <v>99</v>
      </c>
      <c r="W3" s="2">
        <v>25.9</v>
      </c>
      <c r="X3" s="2">
        <v>25.7</v>
      </c>
      <c r="Y3" s="2">
        <v>26.2</v>
      </c>
      <c r="Z3" s="2">
        <v>0.7</v>
      </c>
      <c r="AA3" s="2">
        <v>0.1</v>
      </c>
      <c r="AB3" s="2">
        <v>2.7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615.5</v>
      </c>
      <c r="C4" s="2">
        <v>0</v>
      </c>
      <c r="D4" s="2">
        <v>10</v>
      </c>
      <c r="E4" s="2">
        <v>179</v>
      </c>
      <c r="F4" s="2">
        <v>29</v>
      </c>
      <c r="G4" s="2">
        <v>356</v>
      </c>
      <c r="H4" s="2">
        <v>156.6</v>
      </c>
      <c r="I4" s="2">
        <v>0</v>
      </c>
      <c r="J4" s="2">
        <v>23.2</v>
      </c>
      <c r="K4" s="2">
        <v>1.6</v>
      </c>
      <c r="L4" s="2">
        <v>0.3</v>
      </c>
      <c r="M4" s="2">
        <v>5.3</v>
      </c>
      <c r="N4" s="2">
        <v>20.6</v>
      </c>
      <c r="O4" s="2">
        <v>10.8</v>
      </c>
      <c r="P4" s="2">
        <v>29.4</v>
      </c>
      <c r="Q4" s="2">
        <v>25.2</v>
      </c>
      <c r="R4" s="2">
        <v>17.399999999999999</v>
      </c>
      <c r="S4" s="2">
        <v>33.4</v>
      </c>
      <c r="T4" s="2">
        <v>70.400000000000006</v>
      </c>
      <c r="U4" s="2">
        <v>35</v>
      </c>
      <c r="V4" s="2">
        <v>99</v>
      </c>
      <c r="W4" s="2">
        <v>25.7</v>
      </c>
      <c r="X4" s="2">
        <v>25.4</v>
      </c>
      <c r="Y4" s="2">
        <v>26</v>
      </c>
      <c r="Z4" s="2">
        <v>0.7</v>
      </c>
      <c r="AA4" s="2">
        <v>0.1</v>
      </c>
      <c r="AB4" s="2">
        <v>2.2999999999999998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599.70000000000005</v>
      </c>
      <c r="C5" s="2">
        <v>0</v>
      </c>
      <c r="D5" s="2">
        <v>10</v>
      </c>
      <c r="E5" s="2">
        <v>274</v>
      </c>
      <c r="F5" s="2">
        <v>11</v>
      </c>
      <c r="G5" s="2">
        <v>341</v>
      </c>
      <c r="H5" s="2">
        <v>495.4</v>
      </c>
      <c r="I5" s="2">
        <v>0</v>
      </c>
      <c r="J5" s="2">
        <v>49.4</v>
      </c>
      <c r="K5" s="2">
        <v>1.8</v>
      </c>
      <c r="L5" s="2">
        <v>0.3</v>
      </c>
      <c r="M5" s="2">
        <v>6.2</v>
      </c>
      <c r="N5" s="2">
        <v>22</v>
      </c>
      <c r="O5" s="2">
        <v>14</v>
      </c>
      <c r="P5" s="2">
        <v>31.6</v>
      </c>
      <c r="Q5" s="2">
        <v>26.8</v>
      </c>
      <c r="R5" s="2">
        <v>19.399999999999999</v>
      </c>
      <c r="S5" s="2">
        <v>36.5</v>
      </c>
      <c r="T5" s="2">
        <v>73.2</v>
      </c>
      <c r="U5" s="2">
        <v>38</v>
      </c>
      <c r="V5" s="2">
        <v>98</v>
      </c>
      <c r="W5" s="2">
        <v>25.5</v>
      </c>
      <c r="X5" s="2">
        <v>25.2</v>
      </c>
      <c r="Y5" s="2">
        <v>25.7</v>
      </c>
      <c r="Z5" s="2">
        <v>0.7</v>
      </c>
      <c r="AA5" s="2">
        <v>0.1</v>
      </c>
      <c r="AB5" s="2">
        <v>2.1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675.1</v>
      </c>
      <c r="C6" s="2">
        <v>0</v>
      </c>
      <c r="D6" s="2">
        <v>10</v>
      </c>
      <c r="E6" s="2">
        <v>233</v>
      </c>
      <c r="F6" s="2">
        <v>19</v>
      </c>
      <c r="G6" s="2">
        <v>317</v>
      </c>
      <c r="H6" s="2">
        <v>639.6</v>
      </c>
      <c r="I6" s="2">
        <v>0</v>
      </c>
      <c r="J6" s="2">
        <v>50.8</v>
      </c>
      <c r="K6" s="2">
        <v>2</v>
      </c>
      <c r="L6" s="2">
        <v>0.3</v>
      </c>
      <c r="M6" s="2">
        <v>5.5</v>
      </c>
      <c r="N6" s="2">
        <v>20.100000000000001</v>
      </c>
      <c r="O6" s="2">
        <v>12.3</v>
      </c>
      <c r="P6" s="2">
        <v>29</v>
      </c>
      <c r="Q6" s="2">
        <v>26.5</v>
      </c>
      <c r="R6" s="2">
        <v>18.8</v>
      </c>
      <c r="S6" s="2">
        <v>36.200000000000003</v>
      </c>
      <c r="T6" s="2">
        <v>69</v>
      </c>
      <c r="U6" s="2">
        <v>32</v>
      </c>
      <c r="V6" s="2">
        <v>99</v>
      </c>
      <c r="W6" s="2">
        <v>25.2</v>
      </c>
      <c r="X6" s="2">
        <v>25</v>
      </c>
      <c r="Y6" s="2">
        <v>25.5</v>
      </c>
      <c r="Z6" s="2">
        <v>0.9</v>
      </c>
      <c r="AA6" s="2">
        <v>0.1</v>
      </c>
      <c r="AB6" s="2">
        <v>2.5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1163</v>
      </c>
      <c r="C7" s="2">
        <v>0</v>
      </c>
      <c r="D7" s="2">
        <v>10</v>
      </c>
      <c r="E7" s="2">
        <v>216</v>
      </c>
      <c r="F7" s="2">
        <v>19</v>
      </c>
      <c r="G7" s="2">
        <v>348</v>
      </c>
      <c r="H7" s="2">
        <v>642.20000000000005</v>
      </c>
      <c r="I7" s="2">
        <v>0</v>
      </c>
      <c r="J7" s="2">
        <v>57.6</v>
      </c>
      <c r="K7" s="2">
        <v>1.1000000000000001</v>
      </c>
      <c r="L7" s="2">
        <v>0.2</v>
      </c>
      <c r="M7" s="2">
        <v>4.7</v>
      </c>
      <c r="N7" s="2">
        <v>16.3</v>
      </c>
      <c r="O7" s="2">
        <v>10.3</v>
      </c>
      <c r="P7" s="2">
        <v>23.3</v>
      </c>
      <c r="Q7" s="2">
        <v>20.3</v>
      </c>
      <c r="R7" s="2">
        <v>17.899999999999999</v>
      </c>
      <c r="S7" s="2">
        <v>23</v>
      </c>
      <c r="T7" s="2">
        <v>89</v>
      </c>
      <c r="U7" s="2">
        <v>56</v>
      </c>
      <c r="V7" s="2">
        <v>97</v>
      </c>
      <c r="W7" s="2">
        <v>26</v>
      </c>
      <c r="X7" s="2">
        <v>24.8</v>
      </c>
      <c r="Y7" s="2">
        <v>28.3</v>
      </c>
      <c r="Z7" s="2">
        <v>0.5</v>
      </c>
      <c r="AA7" s="2">
        <v>0.1</v>
      </c>
      <c r="AB7" s="2">
        <v>1.9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725.1</v>
      </c>
      <c r="C8" s="2">
        <v>0</v>
      </c>
      <c r="D8" s="2">
        <v>10</v>
      </c>
      <c r="E8" s="2">
        <v>224</v>
      </c>
      <c r="F8" s="2">
        <v>60</v>
      </c>
      <c r="G8" s="2">
        <v>328</v>
      </c>
      <c r="H8" s="2">
        <v>1370.6</v>
      </c>
      <c r="I8" s="2">
        <v>0</v>
      </c>
      <c r="J8" s="2">
        <v>246.6</v>
      </c>
      <c r="K8" s="2">
        <v>1.1000000000000001</v>
      </c>
      <c r="L8" s="2">
        <v>0.2</v>
      </c>
      <c r="M8" s="2">
        <v>3.8</v>
      </c>
      <c r="N8" s="2">
        <v>19.8</v>
      </c>
      <c r="O8" s="2">
        <v>13</v>
      </c>
      <c r="P8" s="2">
        <v>27.7</v>
      </c>
      <c r="Q8" s="2">
        <v>21.6</v>
      </c>
      <c r="R8" s="2">
        <v>16.100000000000001</v>
      </c>
      <c r="S8" s="2">
        <v>27.8</v>
      </c>
      <c r="T8" s="2">
        <v>84.2</v>
      </c>
      <c r="U8" s="2">
        <v>56</v>
      </c>
      <c r="V8" s="2">
        <v>99</v>
      </c>
      <c r="W8" s="2">
        <v>27.9</v>
      </c>
      <c r="X8" s="2">
        <v>27.1</v>
      </c>
      <c r="Y8" s="2">
        <v>28.5</v>
      </c>
      <c r="Z8" s="2">
        <v>0.5</v>
      </c>
      <c r="AA8" s="2">
        <v>0.1</v>
      </c>
      <c r="AB8" s="2">
        <v>1.9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2024-05-21T08:08:27Z</dcterms:modified>
</cp:coreProperties>
</file>