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4" documentId="11_D6A68A7F1EFA9CB00322B8264F2E802AAF6C3BEB" xr6:coauthVersionLast="47" xr6:coauthVersionMax="47" xr10:uidLastSave="{BE73D3DA-D39A-4CA2-B2BC-413AEB7BF8F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<sst xmlns="http://schemas.openxmlformats.org/spreadsheetml/2006/main" count="28" uniqueCount="28">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</sst>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140</c:v>
                </c:pt>
                <c:pt idx="1">
                  <c:v>278</c:v>
                </c:pt>
                <c:pt idx="2">
                  <c:v>271</c:v>
                </c:pt>
                <c:pt idx="3">
                  <c:v>284</c:v>
                </c:pt>
                <c:pt idx="4">
                  <c:v>216</c:v>
                </c:pt>
                <c:pt idx="5">
                  <c:v>208</c:v>
                </c:pt>
                <c:pt idx="6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400.8</c:v>
                </c:pt>
                <c:pt idx="1">
                  <c:v>1137.5999999999999</c:v>
                </c:pt>
                <c:pt idx="2">
                  <c:v>446</c:v>
                </c:pt>
                <c:pt idx="3">
                  <c:v>310.8</c:v>
                </c:pt>
                <c:pt idx="4">
                  <c:v>239.8</c:v>
                </c:pt>
                <c:pt idx="5">
                  <c:v>381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1.9</c:v>
                </c:pt>
                <c:pt idx="2">
                  <c:v>1.5</c:v>
                </c:pt>
                <c:pt idx="3">
                  <c:v>1.9</c:v>
                </c:pt>
                <c:pt idx="4">
                  <c:v>3.2</c:v>
                </c:pt>
                <c:pt idx="5">
                  <c:v>1.8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19.100000000000001</c:v>
                </c:pt>
                <c:pt idx="1">
                  <c:v>20.5</c:v>
                </c:pt>
                <c:pt idx="2">
                  <c:v>18.7</c:v>
                </c:pt>
                <c:pt idx="3">
                  <c:v>20.399999999999999</c:v>
                </c:pt>
                <c:pt idx="4">
                  <c:v>21.6</c:v>
                </c:pt>
                <c:pt idx="5">
                  <c:v>20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22.8</c:v>
                </c:pt>
                <c:pt idx="1">
                  <c:v>25.2</c:v>
                </c:pt>
                <c:pt idx="2">
                  <c:v>24.1</c:v>
                </c:pt>
                <c:pt idx="3">
                  <c:v>23.9</c:v>
                </c:pt>
                <c:pt idx="4">
                  <c:v>22.8</c:v>
                </c:pt>
                <c:pt idx="5">
                  <c:v>22</c:v>
                </c:pt>
                <c:pt idx="6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81.2</c:v>
                </c:pt>
                <c:pt idx="1">
                  <c:v>76.5</c:v>
                </c:pt>
                <c:pt idx="2">
                  <c:v>82.6</c:v>
                </c:pt>
                <c:pt idx="3">
                  <c:v>79.5</c:v>
                </c:pt>
                <c:pt idx="4">
                  <c:v>77.2</c:v>
                </c:pt>
                <c:pt idx="5">
                  <c:v>81.8</c:v>
                </c:pt>
                <c:pt idx="6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26.5</c:v>
                </c:pt>
                <c:pt idx="1">
                  <c:v>26</c:v>
                </c:pt>
                <c:pt idx="2">
                  <c:v>25.7</c:v>
                </c:pt>
                <c:pt idx="3">
                  <c:v>27.2</c:v>
                </c:pt>
                <c:pt idx="4">
                  <c:v>26.1</c:v>
                </c:pt>
                <c:pt idx="5">
                  <c:v>25.8</c:v>
                </c:pt>
                <c:pt idx="6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0.5</c:v>
                </c:pt>
                <c:pt idx="1">
                  <c:v>0.8</c:v>
                </c:pt>
                <c:pt idx="2">
                  <c:v>0.6</c:v>
                </c:pt>
                <c:pt idx="3">
                  <c:v>0.8</c:v>
                </c:pt>
                <c:pt idx="4">
                  <c:v>1.2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658.3</v>
      </c>
      <c r="C2" s="2">
        <v>0</v>
      </c>
      <c r="D2" s="2">
        <v>10</v>
      </c>
      <c r="E2" s="2">
        <v>140</v>
      </c>
      <c r="F2" s="2">
        <v>15</v>
      </c>
      <c r="G2" s="2">
        <v>311</v>
      </c>
      <c r="H2" s="2">
        <v>400.8</v>
      </c>
      <c r="I2" s="2">
        <v>0</v>
      </c>
      <c r="J2" s="2">
        <v>68.599999999999994</v>
      </c>
      <c r="K2" s="2">
        <v>1.1000000000000001</v>
      </c>
      <c r="L2" s="2">
        <v>0.2</v>
      </c>
      <c r="M2" s="2">
        <v>4.5999999999999996</v>
      </c>
      <c r="N2" s="2">
        <v>19.100000000000001</v>
      </c>
      <c r="O2" s="2">
        <v>13</v>
      </c>
      <c r="P2" s="2">
        <v>26.2</v>
      </c>
      <c r="Q2" s="2">
        <v>22.8</v>
      </c>
      <c r="R2" s="2">
        <v>17.899999999999999</v>
      </c>
      <c r="S2" s="2">
        <v>29.4</v>
      </c>
      <c r="T2" s="2">
        <v>81.2</v>
      </c>
      <c r="U2" s="2">
        <v>45</v>
      </c>
      <c r="V2" s="2">
        <v>98</v>
      </c>
      <c r="W2" s="2">
        <v>26.5</v>
      </c>
      <c r="X2" s="2">
        <v>26.1</v>
      </c>
      <c r="Y2" s="2">
        <v>26.8</v>
      </c>
      <c r="Z2" s="2">
        <v>0.5</v>
      </c>
      <c r="AA2" s="2">
        <v>0.1</v>
      </c>
      <c r="AB2" s="2">
        <v>1.8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545.29999999999995</v>
      </c>
      <c r="C3" s="2">
        <v>0</v>
      </c>
      <c r="D3" s="2">
        <v>10</v>
      </c>
      <c r="E3" s="2">
        <v>278</v>
      </c>
      <c r="F3" s="2">
        <v>110</v>
      </c>
      <c r="G3" s="2">
        <v>316</v>
      </c>
      <c r="H3" s="2">
        <v>1137.5999999999999</v>
      </c>
      <c r="I3" s="2">
        <v>0</v>
      </c>
      <c r="J3" s="2">
        <v>92.2</v>
      </c>
      <c r="K3" s="2">
        <v>1.9</v>
      </c>
      <c r="L3" s="2">
        <v>0.2</v>
      </c>
      <c r="M3" s="2">
        <v>6.7</v>
      </c>
      <c r="N3" s="2">
        <v>20.5</v>
      </c>
      <c r="O3" s="2">
        <v>14.9</v>
      </c>
      <c r="P3" s="2">
        <v>28.5</v>
      </c>
      <c r="Q3" s="2">
        <v>25.2</v>
      </c>
      <c r="R3" s="2">
        <v>18.3</v>
      </c>
      <c r="S3" s="2">
        <v>34.6</v>
      </c>
      <c r="T3" s="2">
        <v>76.5</v>
      </c>
      <c r="U3" s="2">
        <v>40</v>
      </c>
      <c r="V3" s="2">
        <v>98</v>
      </c>
      <c r="W3" s="2">
        <v>26</v>
      </c>
      <c r="X3" s="2">
        <v>25.5</v>
      </c>
      <c r="Y3" s="2">
        <v>26.3</v>
      </c>
      <c r="Z3" s="2">
        <v>0.8</v>
      </c>
      <c r="AA3" s="2">
        <v>0.1</v>
      </c>
      <c r="AB3" s="2">
        <v>3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926.2</v>
      </c>
      <c r="C4" s="2">
        <v>0</v>
      </c>
      <c r="D4" s="2">
        <v>10</v>
      </c>
      <c r="E4" s="2">
        <v>271</v>
      </c>
      <c r="F4" s="2">
        <v>15</v>
      </c>
      <c r="G4" s="2">
        <v>320</v>
      </c>
      <c r="H4" s="2">
        <v>446</v>
      </c>
      <c r="I4" s="2">
        <v>0</v>
      </c>
      <c r="J4" s="2">
        <v>131</v>
      </c>
      <c r="K4" s="2">
        <v>1.5</v>
      </c>
      <c r="L4" s="2">
        <v>0.3</v>
      </c>
      <c r="M4" s="2">
        <v>6.6</v>
      </c>
      <c r="N4" s="2">
        <v>18.7</v>
      </c>
      <c r="O4" s="2">
        <v>12.8</v>
      </c>
      <c r="P4" s="2">
        <v>28.5</v>
      </c>
      <c r="Q4" s="2">
        <v>24.1</v>
      </c>
      <c r="R4" s="2">
        <v>17.8</v>
      </c>
      <c r="S4" s="2">
        <v>35.200000000000003</v>
      </c>
      <c r="T4" s="2">
        <v>82.6</v>
      </c>
      <c r="U4" s="2">
        <v>45</v>
      </c>
      <c r="V4" s="2">
        <v>98</v>
      </c>
      <c r="W4" s="2">
        <v>25.7</v>
      </c>
      <c r="X4" s="2">
        <v>25.1</v>
      </c>
      <c r="Y4" s="2">
        <v>27.1</v>
      </c>
      <c r="Z4" s="2">
        <v>0.6</v>
      </c>
      <c r="AA4" s="2">
        <v>0.1</v>
      </c>
      <c r="AB4" s="2">
        <v>2.6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486.3</v>
      </c>
      <c r="C5" s="2">
        <v>0</v>
      </c>
      <c r="D5" s="2">
        <v>10</v>
      </c>
      <c r="E5" s="2">
        <v>284</v>
      </c>
      <c r="F5" s="2">
        <v>20</v>
      </c>
      <c r="G5" s="2">
        <v>352</v>
      </c>
      <c r="H5" s="2">
        <v>310.8</v>
      </c>
      <c r="I5" s="2">
        <v>0</v>
      </c>
      <c r="J5" s="2">
        <v>45</v>
      </c>
      <c r="K5" s="2">
        <v>1.9</v>
      </c>
      <c r="L5" s="2">
        <v>0.2</v>
      </c>
      <c r="M5" s="2">
        <v>8</v>
      </c>
      <c r="N5" s="2">
        <v>20.399999999999999</v>
      </c>
      <c r="O5" s="2">
        <v>13.2</v>
      </c>
      <c r="P5" s="2">
        <v>27.7</v>
      </c>
      <c r="Q5" s="2">
        <v>23.9</v>
      </c>
      <c r="R5" s="2">
        <v>17.5</v>
      </c>
      <c r="S5" s="2">
        <v>32.799999999999997</v>
      </c>
      <c r="T5" s="2">
        <v>79.5</v>
      </c>
      <c r="U5" s="2">
        <v>49</v>
      </c>
      <c r="V5" s="2">
        <v>99</v>
      </c>
      <c r="W5" s="2">
        <v>27.2</v>
      </c>
      <c r="X5" s="2">
        <v>26.3</v>
      </c>
      <c r="Y5" s="2">
        <v>27.9</v>
      </c>
      <c r="Z5" s="2">
        <v>0.8</v>
      </c>
      <c r="AA5" s="2">
        <v>0.1</v>
      </c>
      <c r="AB5" s="2">
        <v>3.3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145.19999999999999</v>
      </c>
      <c r="C6" s="2">
        <v>0</v>
      </c>
      <c r="D6" s="2">
        <v>10</v>
      </c>
      <c r="E6" s="2">
        <v>216</v>
      </c>
      <c r="F6" s="2">
        <v>28</v>
      </c>
      <c r="G6" s="2">
        <v>332</v>
      </c>
      <c r="H6" s="2">
        <v>239.8</v>
      </c>
      <c r="I6" s="2">
        <v>0</v>
      </c>
      <c r="J6" s="2">
        <v>33.799999999999997</v>
      </c>
      <c r="K6" s="2">
        <v>3.2</v>
      </c>
      <c r="L6" s="2">
        <v>0.5</v>
      </c>
      <c r="M6" s="2">
        <v>6.5</v>
      </c>
      <c r="N6" s="2">
        <v>21.6</v>
      </c>
      <c r="O6" s="2">
        <v>15.6</v>
      </c>
      <c r="P6" s="2">
        <v>24.6</v>
      </c>
      <c r="Q6" s="2">
        <v>22.8</v>
      </c>
      <c r="R6" s="2">
        <v>19.899999999999999</v>
      </c>
      <c r="S6" s="2">
        <v>26</v>
      </c>
      <c r="T6" s="2">
        <v>77.2</v>
      </c>
      <c r="U6" s="2">
        <v>63</v>
      </c>
      <c r="V6" s="2">
        <v>95</v>
      </c>
      <c r="W6" s="2">
        <v>26.1</v>
      </c>
      <c r="X6" s="2">
        <v>25.8</v>
      </c>
      <c r="Y6" s="2">
        <v>26.3</v>
      </c>
      <c r="Z6" s="2">
        <v>1.2</v>
      </c>
      <c r="AA6" s="2">
        <v>0.3</v>
      </c>
      <c r="AB6" s="2">
        <v>2.2999999999999998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832.5</v>
      </c>
      <c r="C7" s="2">
        <v>0</v>
      </c>
      <c r="D7" s="2">
        <v>10</v>
      </c>
      <c r="E7" s="2">
        <v>208</v>
      </c>
      <c r="F7" s="2">
        <v>12</v>
      </c>
      <c r="G7" s="2">
        <v>316</v>
      </c>
      <c r="H7" s="2">
        <v>381</v>
      </c>
      <c r="I7" s="2">
        <v>0</v>
      </c>
      <c r="J7" s="2">
        <v>159.80000000000001</v>
      </c>
      <c r="K7" s="2">
        <v>1.8</v>
      </c>
      <c r="L7" s="2">
        <v>0.3</v>
      </c>
      <c r="M7" s="2">
        <v>6.4</v>
      </c>
      <c r="N7" s="2">
        <v>20</v>
      </c>
      <c r="O7" s="2">
        <v>13.6</v>
      </c>
      <c r="P7" s="2">
        <v>25.3</v>
      </c>
      <c r="Q7" s="2">
        <v>22</v>
      </c>
      <c r="R7" s="2">
        <v>17</v>
      </c>
      <c r="S7" s="2">
        <v>27.9</v>
      </c>
      <c r="T7" s="2">
        <v>81.8</v>
      </c>
      <c r="U7" s="2">
        <v>52</v>
      </c>
      <c r="V7" s="2">
        <v>99</v>
      </c>
      <c r="W7" s="2">
        <v>25.8</v>
      </c>
      <c r="X7" s="2">
        <v>25.5</v>
      </c>
      <c r="Y7" s="2">
        <v>26</v>
      </c>
      <c r="Z7" s="2">
        <v>0.7</v>
      </c>
      <c r="AA7" s="2">
        <v>0.1</v>
      </c>
      <c r="AB7" s="2">
        <v>2.4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695.9</v>
      </c>
      <c r="C8" s="2">
        <v>0</v>
      </c>
      <c r="D8" s="2">
        <v>10</v>
      </c>
      <c r="E8" s="2">
        <v>298</v>
      </c>
      <c r="F8" s="2">
        <v>6</v>
      </c>
      <c r="G8" s="2">
        <v>336</v>
      </c>
      <c r="H8" s="2">
        <v>88</v>
      </c>
      <c r="I8" s="2">
        <v>0</v>
      </c>
      <c r="J8" s="2">
        <v>27</v>
      </c>
      <c r="K8" s="2">
        <v>1.5</v>
      </c>
      <c r="L8" s="2">
        <v>0.3</v>
      </c>
      <c r="M8" s="2">
        <v>7.1</v>
      </c>
      <c r="N8" s="2">
        <v>19.600000000000001</v>
      </c>
      <c r="O8" s="2">
        <v>13.6</v>
      </c>
      <c r="P8" s="2">
        <v>27.3</v>
      </c>
      <c r="Q8" s="2">
        <v>22.6</v>
      </c>
      <c r="R8" s="2">
        <v>17.399999999999999</v>
      </c>
      <c r="S8" s="2">
        <v>28.5</v>
      </c>
      <c r="T8" s="2">
        <v>84.6</v>
      </c>
      <c r="U8" s="2">
        <v>57</v>
      </c>
      <c r="V8" s="2">
        <v>99</v>
      </c>
      <c r="W8" s="2">
        <v>25.7</v>
      </c>
      <c r="X8" s="2">
        <v>25.5</v>
      </c>
      <c r="Y8" s="2">
        <v>26</v>
      </c>
      <c r="Z8" s="2">
        <v>0.6</v>
      </c>
      <c r="AA8" s="2">
        <v>0.1</v>
      </c>
      <c r="AB8" s="2">
        <v>3.4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2024-06-05T07:03:48Z</dcterms:modified>
</cp:coreProperties>
</file>