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4" documentId="11_96BC8A7F1EFA9CB00322B8264F91086C38664127" xr6:coauthVersionLast="47" xr6:coauthVersionMax="47" xr10:uidLastSave="{60972E17-DAD2-4818-A3B7-BAD741B088B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<sst xmlns="http://schemas.openxmlformats.org/spreadsheetml/2006/main" count="28" uniqueCount="28">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</sst>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405.2</c:v>
                </c:pt>
                <c:pt idx="1">
                  <c:v>814.3</c:v>
                </c:pt>
                <c:pt idx="2">
                  <c:v>665.7</c:v>
                </c:pt>
                <c:pt idx="3">
                  <c:v>400.7</c:v>
                </c:pt>
                <c:pt idx="4">
                  <c:v>33.799999999999997</c:v>
                </c:pt>
                <c:pt idx="5">
                  <c:v>521.20000000000005</c:v>
                </c:pt>
                <c:pt idx="6">
                  <c:v>276.2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106</c:v>
                </c:pt>
                <c:pt idx="1">
                  <c:v>87</c:v>
                </c:pt>
                <c:pt idx="2">
                  <c:v>356</c:v>
                </c:pt>
                <c:pt idx="3">
                  <c:v>254</c:v>
                </c:pt>
                <c:pt idx="4">
                  <c:v>244</c:v>
                </c:pt>
                <c:pt idx="5">
                  <c:v>256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21.4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1.4</c:v>
                </c:pt>
                <c:pt idx="2">
                  <c:v>1.7</c:v>
                </c:pt>
                <c:pt idx="3">
                  <c:v>2.4</c:v>
                </c:pt>
                <c:pt idx="4">
                  <c:v>2.5</c:v>
                </c:pt>
                <c:pt idx="5">
                  <c:v>1.5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18</c:v>
                </c:pt>
                <c:pt idx="2">
                  <c:v>18.899999999999999</c:v>
                </c:pt>
                <c:pt idx="3">
                  <c:v>19.5</c:v>
                </c:pt>
                <c:pt idx="4">
                  <c:v>21.1</c:v>
                </c:pt>
                <c:pt idx="5">
                  <c:v>20.100000000000001</c:v>
                </c:pt>
                <c:pt idx="6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19.600000000000001</c:v>
                </c:pt>
                <c:pt idx="1">
                  <c:v>19.5</c:v>
                </c:pt>
                <c:pt idx="2">
                  <c:v>19.8</c:v>
                </c:pt>
                <c:pt idx="3">
                  <c:v>20.2</c:v>
                </c:pt>
                <c:pt idx="4">
                  <c:v>20.6</c:v>
                </c:pt>
                <c:pt idx="5">
                  <c:v>20.5</c:v>
                </c:pt>
                <c:pt idx="6">
                  <c:v>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82.8</c:v>
                </c:pt>
                <c:pt idx="1">
                  <c:v>91.7</c:v>
                </c:pt>
                <c:pt idx="2">
                  <c:v>82.4</c:v>
                </c:pt>
                <c:pt idx="3">
                  <c:v>80.2</c:v>
                </c:pt>
                <c:pt idx="4">
                  <c:v>75.7</c:v>
                </c:pt>
                <c:pt idx="5">
                  <c:v>81.5</c:v>
                </c:pt>
                <c:pt idx="6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17.7</c:v>
                </c:pt>
                <c:pt idx="1">
                  <c:v>22.4</c:v>
                </c:pt>
                <c:pt idx="2">
                  <c:v>28.3</c:v>
                </c:pt>
                <c:pt idx="3">
                  <c:v>27.3</c:v>
                </c:pt>
                <c:pt idx="4">
                  <c:v>26.5</c:v>
                </c:pt>
                <c:pt idx="5">
                  <c:v>25.5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0.5</c:v>
                </c:pt>
                <c:pt idx="2">
                  <c:v>0.7</c:v>
                </c:pt>
                <c:pt idx="3">
                  <c:v>1.1000000000000001</c:v>
                </c:pt>
                <c:pt idx="4">
                  <c:v>1.2</c:v>
                </c:pt>
                <c:pt idx="5">
                  <c:v>0.7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405.2</v>
      </c>
      <c r="E2" s="2">
        <v>3</v>
      </c>
      <c r="F2" s="2">
        <v>355</v>
      </c>
      <c r="G2" s="2">
        <v>106</v>
      </c>
      <c r="H2" s="2">
        <v>0</v>
      </c>
      <c r="I2" s="2">
        <v>0</v>
      </c>
      <c r="J2" s="2">
        <v>0</v>
      </c>
      <c r="K2" s="2">
        <v>0</v>
      </c>
      <c r="L2" s="2">
        <v>3.7</v>
      </c>
      <c r="M2" s="2">
        <v>1.6</v>
      </c>
      <c r="N2" s="2">
        <v>13.5</v>
      </c>
      <c r="O2" s="2">
        <v>24.4</v>
      </c>
      <c r="P2" s="2">
        <v>18.399999999999999</v>
      </c>
      <c r="Q2" s="2">
        <v>18.8</v>
      </c>
      <c r="R2" s="2">
        <v>20.2</v>
      </c>
      <c r="S2" s="2">
        <v>19.600000000000001</v>
      </c>
      <c r="T2" s="2">
        <v>55</v>
      </c>
      <c r="U2" s="2">
        <v>99</v>
      </c>
      <c r="V2" s="2">
        <v>82.8</v>
      </c>
      <c r="W2" s="2">
        <v>17.600000000000001</v>
      </c>
      <c r="X2" s="2">
        <v>17.8</v>
      </c>
      <c r="Y2" s="2">
        <v>17.7</v>
      </c>
      <c r="Z2" s="2">
        <v>0</v>
      </c>
      <c r="AA2" s="2">
        <v>1.7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814.3</v>
      </c>
      <c r="E3" s="2">
        <v>0</v>
      </c>
      <c r="F3" s="2">
        <v>355</v>
      </c>
      <c r="G3" s="2">
        <v>87</v>
      </c>
      <c r="H3" s="2">
        <v>0</v>
      </c>
      <c r="I3" s="2">
        <v>7.8</v>
      </c>
      <c r="J3" s="2">
        <v>21.4</v>
      </c>
      <c r="K3" s="2">
        <v>0</v>
      </c>
      <c r="L3" s="2">
        <v>6.5</v>
      </c>
      <c r="M3" s="2">
        <v>1.4</v>
      </c>
      <c r="N3" s="2">
        <v>14.7</v>
      </c>
      <c r="O3" s="2">
        <v>23.9</v>
      </c>
      <c r="P3" s="2">
        <v>18</v>
      </c>
      <c r="Q3" s="2">
        <v>18.8</v>
      </c>
      <c r="R3" s="2">
        <v>20.399999999999999</v>
      </c>
      <c r="S3" s="2">
        <v>19.5</v>
      </c>
      <c r="T3" s="2">
        <v>67</v>
      </c>
      <c r="U3" s="2">
        <v>100</v>
      </c>
      <c r="V3" s="2">
        <v>91.7</v>
      </c>
      <c r="W3" s="2">
        <v>17.399999999999999</v>
      </c>
      <c r="X3" s="2">
        <v>32.299999999999997</v>
      </c>
      <c r="Y3" s="2">
        <v>22.4</v>
      </c>
      <c r="Z3" s="2">
        <v>0</v>
      </c>
      <c r="AA3" s="2">
        <v>2.2999999999999998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665.7</v>
      </c>
      <c r="E4" s="2">
        <v>0</v>
      </c>
      <c r="F4" s="2">
        <v>358</v>
      </c>
      <c r="G4" s="2">
        <v>356</v>
      </c>
      <c r="H4" s="2">
        <v>0</v>
      </c>
      <c r="I4" s="2">
        <v>0.2</v>
      </c>
      <c r="J4" s="2">
        <v>0.2</v>
      </c>
      <c r="K4" s="2">
        <v>0</v>
      </c>
      <c r="L4" s="2">
        <v>3.7</v>
      </c>
      <c r="M4" s="2">
        <v>1.7</v>
      </c>
      <c r="N4" s="2">
        <v>13.4</v>
      </c>
      <c r="O4" s="2">
        <v>26.2</v>
      </c>
      <c r="P4" s="2">
        <v>18.899999999999999</v>
      </c>
      <c r="Q4" s="2">
        <v>18.600000000000001</v>
      </c>
      <c r="R4" s="2">
        <v>21.2</v>
      </c>
      <c r="S4" s="2">
        <v>19.8</v>
      </c>
      <c r="T4" s="2">
        <v>53</v>
      </c>
      <c r="U4" s="2">
        <v>100</v>
      </c>
      <c r="V4" s="2">
        <v>82.4</v>
      </c>
      <c r="W4" s="2">
        <v>27.7</v>
      </c>
      <c r="X4" s="2">
        <v>29</v>
      </c>
      <c r="Y4" s="2">
        <v>28.3</v>
      </c>
      <c r="Z4" s="2">
        <v>0</v>
      </c>
      <c r="AA4" s="2">
        <v>1.8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400.7</v>
      </c>
      <c r="E5" s="2">
        <v>16</v>
      </c>
      <c r="F5" s="2">
        <v>357</v>
      </c>
      <c r="G5" s="2">
        <v>254</v>
      </c>
      <c r="H5" s="2">
        <v>0</v>
      </c>
      <c r="I5" s="2">
        <v>0</v>
      </c>
      <c r="J5" s="2">
        <v>0</v>
      </c>
      <c r="K5" s="2">
        <v>0</v>
      </c>
      <c r="L5" s="2">
        <v>5.6</v>
      </c>
      <c r="M5" s="2">
        <v>2.4</v>
      </c>
      <c r="N5" s="2">
        <v>12.8</v>
      </c>
      <c r="O5" s="2">
        <v>24.7</v>
      </c>
      <c r="P5" s="2">
        <v>19.5</v>
      </c>
      <c r="Q5" s="2">
        <v>18.8</v>
      </c>
      <c r="R5" s="2">
        <v>21.3</v>
      </c>
      <c r="S5" s="2">
        <v>20.2</v>
      </c>
      <c r="T5" s="2">
        <v>57</v>
      </c>
      <c r="U5" s="2">
        <v>100</v>
      </c>
      <c r="V5" s="2">
        <v>80.2</v>
      </c>
      <c r="W5" s="2">
        <v>26.9</v>
      </c>
      <c r="X5" s="2">
        <v>27.7</v>
      </c>
      <c r="Y5" s="2">
        <v>27.3</v>
      </c>
      <c r="Z5" s="2">
        <v>0</v>
      </c>
      <c r="AA5" s="2">
        <v>2.8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33.799999999999997</v>
      </c>
      <c r="E6" s="2">
        <v>150</v>
      </c>
      <c r="F6" s="2">
        <v>292</v>
      </c>
      <c r="G6" s="2">
        <v>244</v>
      </c>
      <c r="H6" s="2">
        <v>0</v>
      </c>
      <c r="I6" s="2">
        <v>0</v>
      </c>
      <c r="J6" s="2">
        <v>0</v>
      </c>
      <c r="K6" s="2">
        <v>0.4</v>
      </c>
      <c r="L6" s="2">
        <v>5.6</v>
      </c>
      <c r="M6" s="2">
        <v>2.5</v>
      </c>
      <c r="N6" s="2">
        <v>17.8</v>
      </c>
      <c r="O6" s="2">
        <v>26</v>
      </c>
      <c r="P6" s="2">
        <v>21.1</v>
      </c>
      <c r="Q6" s="2">
        <v>20.2</v>
      </c>
      <c r="R6" s="2">
        <v>21</v>
      </c>
      <c r="S6" s="2">
        <v>20.6</v>
      </c>
      <c r="T6" s="2">
        <v>51</v>
      </c>
      <c r="U6" s="2">
        <v>91</v>
      </c>
      <c r="V6" s="2">
        <v>75.7</v>
      </c>
      <c r="W6" s="2">
        <v>25.9</v>
      </c>
      <c r="X6" s="2">
        <v>26.9</v>
      </c>
      <c r="Y6" s="2">
        <v>26.5</v>
      </c>
      <c r="Z6" s="2">
        <v>0.1</v>
      </c>
      <c r="AA6" s="2">
        <v>2.7</v>
      </c>
      <c r="AB6" s="2">
        <v>1.2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521.20000000000005</v>
      </c>
      <c r="E7" s="2">
        <v>1</v>
      </c>
      <c r="F7" s="2">
        <v>357</v>
      </c>
      <c r="G7" s="2">
        <v>256</v>
      </c>
      <c r="H7" s="2">
        <v>0</v>
      </c>
      <c r="I7" s="2">
        <v>0.2</v>
      </c>
      <c r="J7" s="2">
        <v>0.4</v>
      </c>
      <c r="K7" s="2">
        <v>0</v>
      </c>
      <c r="L7" s="2">
        <v>4.5</v>
      </c>
      <c r="M7" s="2">
        <v>1.5</v>
      </c>
      <c r="N7" s="2">
        <v>14.6</v>
      </c>
      <c r="O7" s="2">
        <v>26.3</v>
      </c>
      <c r="P7" s="2">
        <v>20.100000000000001</v>
      </c>
      <c r="Q7" s="2">
        <v>19.600000000000001</v>
      </c>
      <c r="R7" s="2">
        <v>21.3</v>
      </c>
      <c r="S7" s="2">
        <v>20.5</v>
      </c>
      <c r="T7" s="2">
        <v>56</v>
      </c>
      <c r="U7" s="2">
        <v>100</v>
      </c>
      <c r="V7" s="2">
        <v>81.5</v>
      </c>
      <c r="W7" s="2">
        <v>24.9</v>
      </c>
      <c r="X7" s="2">
        <v>25.9</v>
      </c>
      <c r="Y7" s="2">
        <v>25.5</v>
      </c>
      <c r="Z7" s="2">
        <v>0</v>
      </c>
      <c r="AA7" s="2">
        <v>2.2999999999999998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276.2</v>
      </c>
      <c r="E8" s="2">
        <v>0</v>
      </c>
      <c r="F8" s="2">
        <v>352</v>
      </c>
      <c r="G8" s="2">
        <v>67</v>
      </c>
      <c r="H8" s="2">
        <v>0</v>
      </c>
      <c r="I8" s="2">
        <v>0</v>
      </c>
      <c r="J8" s="2">
        <v>0</v>
      </c>
      <c r="K8" s="2">
        <v>0</v>
      </c>
      <c r="L8" s="2">
        <v>6.1</v>
      </c>
      <c r="M8" s="2">
        <v>2.4</v>
      </c>
      <c r="N8" s="2">
        <v>16.2</v>
      </c>
      <c r="O8" s="2">
        <v>29.2</v>
      </c>
      <c r="P8" s="2">
        <v>22.3</v>
      </c>
      <c r="Q8" s="2">
        <v>19.899999999999999</v>
      </c>
      <c r="R8" s="2">
        <v>22.5</v>
      </c>
      <c r="S8" s="2">
        <v>21.2</v>
      </c>
      <c r="T8" s="2">
        <v>44</v>
      </c>
      <c r="U8" s="2">
        <v>98</v>
      </c>
      <c r="V8" s="2">
        <v>71.900000000000006</v>
      </c>
      <c r="W8" s="2">
        <v>24</v>
      </c>
      <c r="X8" s="2">
        <v>24.9</v>
      </c>
      <c r="Y8" s="2">
        <v>24.6</v>
      </c>
      <c r="Z8" s="2">
        <v>0</v>
      </c>
      <c r="AA8" s="2">
        <v>2.5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2024-06-05T07:04:05Z</dcterms:modified>
</cp:coreProperties>
</file>