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6" documentId="11_D6A38A7F1EFA9CB00322B8264F58E0A92AC21C57" xr6:coauthVersionLast="47" xr6:coauthVersionMax="47" xr10:uidLastSave="{158D3739-24A8-4233-8BA6-FC6E4A7CC97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<sst xmlns="http://schemas.openxmlformats.org/spreadsheetml/2006/main" count="31" uniqueCount="31">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</sst>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357.3</c:v>
                </c:pt>
                <c:pt idx="1">
                  <c:v>322.3</c:v>
                </c:pt>
                <c:pt idx="2">
                  <c:v>25.2</c:v>
                </c:pt>
                <c:pt idx="3">
                  <c:v>380.7</c:v>
                </c:pt>
                <c:pt idx="4">
                  <c:v>148.69999999999999</c:v>
                </c:pt>
                <c:pt idx="5">
                  <c:v>611.1</c:v>
                </c:pt>
                <c:pt idx="6">
                  <c:v>580.29999999999995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1.5</c:v>
                </c:pt>
                <c:pt idx="2">
                  <c:v>1.3</c:v>
                </c:pt>
                <c:pt idx="3">
                  <c:v>1.2</c:v>
                </c:pt>
                <c:pt idx="4">
                  <c:v>1.1000000000000001</c:v>
                </c:pt>
                <c:pt idx="5">
                  <c:v>0.9</c:v>
                </c:pt>
                <c:pt idx="6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153</c:v>
                </c:pt>
                <c:pt idx="1">
                  <c:v>257</c:v>
                </c:pt>
                <c:pt idx="2">
                  <c:v>297</c:v>
                </c:pt>
                <c:pt idx="3">
                  <c:v>292</c:v>
                </c:pt>
                <c:pt idx="4">
                  <c:v>236</c:v>
                </c:pt>
                <c:pt idx="5">
                  <c:v>157</c:v>
                </c:pt>
                <c:pt idx="6">
                  <c:v>156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1.6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2.4</c:v>
                </c:pt>
                <c:pt idx="6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279.60000000000002</c:v>
                </c:pt>
                <c:pt idx="1">
                  <c:v>306.39999999999998</c:v>
                </c:pt>
                <c:pt idx="2">
                  <c:v>370.9</c:v>
                </c:pt>
                <c:pt idx="3">
                  <c:v>352.9</c:v>
                </c:pt>
                <c:pt idx="4">
                  <c:v>359.2</c:v>
                </c:pt>
                <c:pt idx="5">
                  <c:v>139.9</c:v>
                </c:pt>
                <c:pt idx="6">
                  <c:v>250.6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2.5</c:v>
                </c:pt>
                <c:pt idx="1">
                  <c:v>3.4</c:v>
                </c:pt>
                <c:pt idx="2">
                  <c:v>3.1</c:v>
                </c:pt>
                <c:pt idx="3">
                  <c:v>2.6</c:v>
                </c:pt>
                <c:pt idx="4">
                  <c:v>2.2999999999999998</c:v>
                </c:pt>
                <c:pt idx="5">
                  <c:v>1.8</c:v>
                </c:pt>
                <c:pt idx="6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21.6</c:v>
                </c:pt>
                <c:pt idx="1">
                  <c:v>20.2</c:v>
                </c:pt>
                <c:pt idx="2">
                  <c:v>19.8</c:v>
                </c:pt>
                <c:pt idx="3">
                  <c:v>18.899999999999999</c:v>
                </c:pt>
                <c:pt idx="4">
                  <c:v>18.5</c:v>
                </c:pt>
                <c:pt idx="5">
                  <c:v>16.399999999999999</c:v>
                </c:pt>
                <c:pt idx="6">
                  <c:v>17.5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23.5</c:v>
                </c:pt>
                <c:pt idx="1">
                  <c:v>21.4</c:v>
                </c:pt>
                <c:pt idx="2">
                  <c:v>21</c:v>
                </c:pt>
                <c:pt idx="3">
                  <c:v>20</c:v>
                </c:pt>
                <c:pt idx="4">
                  <c:v>19.8</c:v>
                </c:pt>
                <c:pt idx="5">
                  <c:v>17.600000000000001</c:v>
                </c:pt>
                <c:pt idx="6">
                  <c:v>18.7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76.3</c:v>
                </c:pt>
                <c:pt idx="1">
                  <c:v>73.400000000000006</c:v>
                </c:pt>
                <c:pt idx="2">
                  <c:v>66.3</c:v>
                </c:pt>
                <c:pt idx="3">
                  <c:v>67.5</c:v>
                </c:pt>
                <c:pt idx="4">
                  <c:v>66.3</c:v>
                </c:pt>
                <c:pt idx="5">
                  <c:v>81.5</c:v>
                </c:pt>
                <c:pt idx="6">
                  <c:v>81.3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-11.7</c:v>
                </c:pt>
                <c:pt idx="1">
                  <c:v>-11.7</c:v>
                </c:pt>
                <c:pt idx="2">
                  <c:v>-11.7</c:v>
                </c:pt>
                <c:pt idx="3">
                  <c:v>-11.7</c:v>
                </c:pt>
                <c:pt idx="4">
                  <c:v>-11.7</c:v>
                </c:pt>
                <c:pt idx="5">
                  <c:v>-11.7</c:v>
                </c:pt>
                <c:pt idx="6">
                  <c:v>-11.7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4.1406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357.3</v>
      </c>
      <c r="E2" s="2">
        <v>20</v>
      </c>
      <c r="F2" s="2">
        <v>221</v>
      </c>
      <c r="G2" s="2">
        <v>153</v>
      </c>
      <c r="H2" s="2">
        <v>0</v>
      </c>
      <c r="I2" s="2">
        <v>0.2</v>
      </c>
      <c r="J2" s="2">
        <v>0.2</v>
      </c>
      <c r="K2" s="2">
        <v>0</v>
      </c>
      <c r="L2" s="2">
        <v>1037.0999999999999</v>
      </c>
      <c r="M2" s="2">
        <v>279.60000000000002</v>
      </c>
      <c r="N2" s="2">
        <v>0.6</v>
      </c>
      <c r="O2" s="2">
        <v>4.8</v>
      </c>
      <c r="P2" s="2">
        <v>2.5</v>
      </c>
      <c r="Q2" s="2">
        <v>14.1</v>
      </c>
      <c r="R2" s="2">
        <v>29</v>
      </c>
      <c r="S2" s="2">
        <v>21.6</v>
      </c>
      <c r="T2" s="2">
        <v>14.4</v>
      </c>
      <c r="U2" s="2">
        <v>36.299999999999997</v>
      </c>
      <c r="V2" s="2">
        <v>23.5</v>
      </c>
      <c r="W2" s="2">
        <v>54</v>
      </c>
      <c r="X2" s="2">
        <v>96</v>
      </c>
      <c r="Y2" s="2">
        <v>76.3</v>
      </c>
      <c r="Z2" s="2">
        <v>-11.7</v>
      </c>
      <c r="AA2" s="2">
        <v>-11.7</v>
      </c>
      <c r="AB2" s="2">
        <v>-11.7</v>
      </c>
      <c r="AC2" s="2">
        <v>0.4</v>
      </c>
      <c r="AD2" s="2">
        <v>2.2999999999999998</v>
      </c>
      <c r="AE2" s="2">
        <v>1.3</v>
      </c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322.3</v>
      </c>
      <c r="E3" s="2">
        <v>1</v>
      </c>
      <c r="F3" s="2">
        <v>359</v>
      </c>
      <c r="G3" s="2">
        <v>257</v>
      </c>
      <c r="H3" s="2">
        <v>0</v>
      </c>
      <c r="I3" s="2">
        <v>1.2</v>
      </c>
      <c r="J3" s="2">
        <v>1.6</v>
      </c>
      <c r="K3" s="2">
        <v>0</v>
      </c>
      <c r="L3" s="2">
        <v>1125.9000000000001</v>
      </c>
      <c r="M3" s="2">
        <v>306.39999999999998</v>
      </c>
      <c r="N3" s="2">
        <v>0.7</v>
      </c>
      <c r="O3" s="2">
        <v>7.9</v>
      </c>
      <c r="P3" s="2">
        <v>3.4</v>
      </c>
      <c r="Q3" s="2">
        <v>15.9</v>
      </c>
      <c r="R3" s="2">
        <v>25</v>
      </c>
      <c r="S3" s="2">
        <v>20.2</v>
      </c>
      <c r="T3" s="2">
        <v>15.7</v>
      </c>
      <c r="U3" s="2">
        <v>29.1</v>
      </c>
      <c r="V3" s="2">
        <v>21.4</v>
      </c>
      <c r="W3" s="2">
        <v>56</v>
      </c>
      <c r="X3" s="2">
        <v>94</v>
      </c>
      <c r="Y3" s="2">
        <v>73.400000000000006</v>
      </c>
      <c r="Z3" s="2">
        <v>-11.7</v>
      </c>
      <c r="AA3" s="2">
        <v>-11.7</v>
      </c>
      <c r="AB3" s="2">
        <v>-11.7</v>
      </c>
      <c r="AC3" s="2">
        <v>0.3</v>
      </c>
      <c r="AD3" s="2">
        <v>3.5</v>
      </c>
      <c r="AE3" s="2">
        <v>1.5</v>
      </c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25.2</v>
      </c>
      <c r="E4" s="2">
        <v>4</v>
      </c>
      <c r="F4" s="2">
        <v>359</v>
      </c>
      <c r="G4" s="2">
        <v>297</v>
      </c>
      <c r="H4" s="2">
        <v>0</v>
      </c>
      <c r="I4" s="2">
        <v>0</v>
      </c>
      <c r="J4" s="2">
        <v>0</v>
      </c>
      <c r="K4" s="2">
        <v>0</v>
      </c>
      <c r="L4" s="2">
        <v>1166.3</v>
      </c>
      <c r="M4" s="2">
        <v>370.9</v>
      </c>
      <c r="N4" s="2">
        <v>1</v>
      </c>
      <c r="O4" s="2">
        <v>6</v>
      </c>
      <c r="P4" s="2">
        <v>3.1</v>
      </c>
      <c r="Q4" s="2">
        <v>14.9</v>
      </c>
      <c r="R4" s="2">
        <v>25</v>
      </c>
      <c r="S4" s="2">
        <v>19.8</v>
      </c>
      <c r="T4" s="2">
        <v>14.4</v>
      </c>
      <c r="U4" s="2">
        <v>30.3</v>
      </c>
      <c r="V4" s="2">
        <v>21</v>
      </c>
      <c r="W4" s="2">
        <v>43</v>
      </c>
      <c r="X4" s="2">
        <v>88</v>
      </c>
      <c r="Y4" s="2">
        <v>66.3</v>
      </c>
      <c r="Z4" s="2">
        <v>-11.7</v>
      </c>
      <c r="AA4" s="2">
        <v>-11.7</v>
      </c>
      <c r="AB4" s="2">
        <v>-11.7</v>
      </c>
      <c r="AC4" s="2">
        <v>0.4</v>
      </c>
      <c r="AD4" s="2">
        <v>2.8</v>
      </c>
      <c r="AE4" s="2">
        <v>1.3</v>
      </c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380.7</v>
      </c>
      <c r="E5" s="2">
        <v>0</v>
      </c>
      <c r="F5" s="2">
        <v>349</v>
      </c>
      <c r="G5" s="2">
        <v>292</v>
      </c>
      <c r="H5" s="2">
        <v>0</v>
      </c>
      <c r="I5" s="2">
        <v>0</v>
      </c>
      <c r="J5" s="2">
        <v>0</v>
      </c>
      <c r="K5" s="2">
        <v>0</v>
      </c>
      <c r="L5" s="2">
        <v>1137.0999999999999</v>
      </c>
      <c r="M5" s="2">
        <v>352.9</v>
      </c>
      <c r="N5" s="2">
        <v>0.9</v>
      </c>
      <c r="O5" s="2">
        <v>5.9</v>
      </c>
      <c r="P5" s="2">
        <v>2.6</v>
      </c>
      <c r="Q5" s="2">
        <v>11.8</v>
      </c>
      <c r="R5" s="2">
        <v>25.9</v>
      </c>
      <c r="S5" s="2">
        <v>18.899999999999999</v>
      </c>
      <c r="T5" s="2">
        <v>12</v>
      </c>
      <c r="U5" s="2">
        <v>31.1</v>
      </c>
      <c r="V5" s="2">
        <v>20</v>
      </c>
      <c r="W5" s="2">
        <v>44</v>
      </c>
      <c r="X5" s="2">
        <v>94</v>
      </c>
      <c r="Y5" s="2">
        <v>67.5</v>
      </c>
      <c r="Z5" s="2">
        <v>-11.7</v>
      </c>
      <c r="AA5" s="2">
        <v>-11.7</v>
      </c>
      <c r="AB5" s="2">
        <v>-11.7</v>
      </c>
      <c r="AC5" s="2">
        <v>0.4</v>
      </c>
      <c r="AD5" s="2">
        <v>2.2999999999999998</v>
      </c>
      <c r="AE5" s="2">
        <v>1.2</v>
      </c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148.69999999999999</v>
      </c>
      <c r="E6" s="2">
        <v>2</v>
      </c>
      <c r="F6" s="2">
        <v>357</v>
      </c>
      <c r="G6" s="2">
        <v>236</v>
      </c>
      <c r="H6" s="2">
        <v>0</v>
      </c>
      <c r="I6" s="2">
        <v>0</v>
      </c>
      <c r="J6" s="2">
        <v>0</v>
      </c>
      <c r="K6" s="2">
        <v>0</v>
      </c>
      <c r="L6" s="2">
        <v>1179.3</v>
      </c>
      <c r="M6" s="2">
        <v>359.2</v>
      </c>
      <c r="N6" s="2">
        <v>0.7</v>
      </c>
      <c r="O6" s="2">
        <v>5.3</v>
      </c>
      <c r="P6" s="2">
        <v>2.2999999999999998</v>
      </c>
      <c r="Q6" s="2">
        <v>9.8000000000000007</v>
      </c>
      <c r="R6" s="2">
        <v>27.3</v>
      </c>
      <c r="S6" s="2">
        <v>18.5</v>
      </c>
      <c r="T6" s="2">
        <v>9.9</v>
      </c>
      <c r="U6" s="2">
        <v>32.700000000000003</v>
      </c>
      <c r="V6" s="2">
        <v>19.8</v>
      </c>
      <c r="W6" s="2">
        <v>31</v>
      </c>
      <c r="X6" s="2">
        <v>93</v>
      </c>
      <c r="Y6" s="2">
        <v>66.3</v>
      </c>
      <c r="Z6" s="2">
        <v>-11.7</v>
      </c>
      <c r="AA6" s="2">
        <v>-11.7</v>
      </c>
      <c r="AB6" s="2">
        <v>-11.7</v>
      </c>
      <c r="AC6" s="2">
        <v>0.3</v>
      </c>
      <c r="AD6" s="2">
        <v>2</v>
      </c>
      <c r="AE6" s="2">
        <v>1.1000000000000001</v>
      </c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611.1</v>
      </c>
      <c r="E7" s="2">
        <v>5</v>
      </c>
      <c r="F7" s="2">
        <v>337</v>
      </c>
      <c r="G7" s="2">
        <v>157</v>
      </c>
      <c r="H7" s="2">
        <v>0</v>
      </c>
      <c r="I7" s="2">
        <v>1</v>
      </c>
      <c r="J7" s="2">
        <v>2.4</v>
      </c>
      <c r="K7" s="2">
        <v>0</v>
      </c>
      <c r="L7" s="2">
        <v>1143.5</v>
      </c>
      <c r="M7" s="2">
        <v>139.9</v>
      </c>
      <c r="N7" s="2">
        <v>0.5</v>
      </c>
      <c r="O7" s="2">
        <v>3.9</v>
      </c>
      <c r="P7" s="2">
        <v>1.8</v>
      </c>
      <c r="Q7" s="2">
        <v>12.7</v>
      </c>
      <c r="R7" s="2">
        <v>22.5</v>
      </c>
      <c r="S7" s="2">
        <v>16.399999999999999</v>
      </c>
      <c r="T7" s="2">
        <v>12.7</v>
      </c>
      <c r="U7" s="2">
        <v>28.5</v>
      </c>
      <c r="V7" s="2">
        <v>17.600000000000001</v>
      </c>
      <c r="W7" s="2">
        <v>56</v>
      </c>
      <c r="X7" s="2">
        <v>94</v>
      </c>
      <c r="Y7" s="2">
        <v>81.5</v>
      </c>
      <c r="Z7" s="2">
        <v>-11.7</v>
      </c>
      <c r="AA7" s="2">
        <v>-11.7</v>
      </c>
      <c r="AB7" s="2">
        <v>-11.7</v>
      </c>
      <c r="AC7" s="2">
        <v>0.3</v>
      </c>
      <c r="AD7" s="2">
        <v>2</v>
      </c>
      <c r="AE7" s="2">
        <v>0.9</v>
      </c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580.29999999999995</v>
      </c>
      <c r="E8" s="2">
        <v>8</v>
      </c>
      <c r="F8" s="2">
        <v>356</v>
      </c>
      <c r="G8" s="2">
        <v>156</v>
      </c>
      <c r="H8" s="2">
        <v>0</v>
      </c>
      <c r="I8" s="2">
        <v>2.6</v>
      </c>
      <c r="J8" s="2">
        <v>8</v>
      </c>
      <c r="K8" s="2">
        <v>0</v>
      </c>
      <c r="L8" s="2">
        <v>1291.7</v>
      </c>
      <c r="M8" s="2">
        <v>250.6</v>
      </c>
      <c r="N8" s="2">
        <v>0.6</v>
      </c>
      <c r="O8" s="2">
        <v>4</v>
      </c>
      <c r="P8" s="2">
        <v>2.1</v>
      </c>
      <c r="Q8" s="2">
        <v>11</v>
      </c>
      <c r="R8" s="2">
        <v>26.6</v>
      </c>
      <c r="S8" s="2">
        <v>17.5</v>
      </c>
      <c r="T8" s="2">
        <v>11.4</v>
      </c>
      <c r="U8" s="2">
        <v>30.2</v>
      </c>
      <c r="V8" s="2">
        <v>18.7</v>
      </c>
      <c r="W8" s="2">
        <v>47</v>
      </c>
      <c r="X8" s="2">
        <v>97</v>
      </c>
      <c r="Y8" s="2">
        <v>81.3</v>
      </c>
      <c r="Z8" s="2">
        <v>-11.7</v>
      </c>
      <c r="AA8" s="2">
        <v>-11.5</v>
      </c>
      <c r="AB8" s="2">
        <v>-11.7</v>
      </c>
      <c r="AC8" s="2">
        <v>0.2</v>
      </c>
      <c r="AD8" s="2">
        <v>2.5</v>
      </c>
      <c r="AE8" s="2">
        <v>1.1000000000000001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2024-05-28T08:24:35Z</dcterms:modified>
</cp:coreProperties>
</file>