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5" documentId="11_D6A38A7F1EFA9CB00322B8264F58E0A92AC21C57" xr6:coauthVersionLast="47" xr6:coauthVersionMax="47" xr10:uidLastSave="{0D0FD001-C495-4601-8218-E477404B18A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<sst xmlns="http://schemas.openxmlformats.org/spreadsheetml/2006/main" count="31" uniqueCount="31">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</sst>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380.7</c:v>
                </c:pt>
                <c:pt idx="1">
                  <c:v>405</c:v>
                </c:pt>
                <c:pt idx="2">
                  <c:v>328</c:v>
                </c:pt>
                <c:pt idx="3">
                  <c:v>258.8</c:v>
                </c:pt>
                <c:pt idx="4">
                  <c:v>305.60000000000002</c:v>
                </c:pt>
                <c:pt idx="5">
                  <c:v>302.5</c:v>
                </c:pt>
                <c:pt idx="6">
                  <c:v>249.8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166</c:v>
                </c:pt>
                <c:pt idx="1">
                  <c:v>268</c:v>
                </c:pt>
                <c:pt idx="2">
                  <c:v>153</c:v>
                </c:pt>
                <c:pt idx="3">
                  <c:v>267</c:v>
                </c:pt>
                <c:pt idx="4">
                  <c:v>268</c:v>
                </c:pt>
                <c:pt idx="5">
                  <c:v>314</c:v>
                </c:pt>
                <c:pt idx="6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1.6</c:v>
                </c:pt>
                <c:pt idx="2">
                  <c:v>3</c:v>
                </c:pt>
                <c:pt idx="3">
                  <c:v>0.4</c:v>
                </c:pt>
                <c:pt idx="4">
                  <c:v>10.4</c:v>
                </c:pt>
                <c:pt idx="5">
                  <c:v>0.6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200.5</c:v>
                </c:pt>
                <c:pt idx="1">
                  <c:v>154.1</c:v>
                </c:pt>
                <c:pt idx="2">
                  <c:v>265.89999999999998</c:v>
                </c:pt>
                <c:pt idx="3">
                  <c:v>267.3</c:v>
                </c:pt>
                <c:pt idx="4">
                  <c:v>86.5</c:v>
                </c:pt>
                <c:pt idx="5">
                  <c:v>195.8</c:v>
                </c:pt>
                <c:pt idx="6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1.9</c:v>
                </c:pt>
                <c:pt idx="1">
                  <c:v>1.9</c:v>
                </c:pt>
                <c:pt idx="2">
                  <c:v>2</c:v>
                </c:pt>
                <c:pt idx="3">
                  <c:v>2.6</c:v>
                </c:pt>
                <c:pt idx="4">
                  <c:v>2.7</c:v>
                </c:pt>
                <c:pt idx="5">
                  <c:v>2.2999999999999998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18.5</c:v>
                </c:pt>
                <c:pt idx="1">
                  <c:v>18.100000000000001</c:v>
                </c:pt>
                <c:pt idx="2">
                  <c:v>18.7</c:v>
                </c:pt>
                <c:pt idx="3">
                  <c:v>19.5</c:v>
                </c:pt>
                <c:pt idx="4">
                  <c:v>19.3</c:v>
                </c:pt>
                <c:pt idx="5">
                  <c:v>19.600000000000001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19.7</c:v>
                </c:pt>
                <c:pt idx="1">
                  <c:v>19</c:v>
                </c:pt>
                <c:pt idx="2">
                  <c:v>20</c:v>
                </c:pt>
                <c:pt idx="3">
                  <c:v>20.9</c:v>
                </c:pt>
                <c:pt idx="4">
                  <c:v>19.7</c:v>
                </c:pt>
                <c:pt idx="5">
                  <c:v>20.5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77.3</c:v>
                </c:pt>
                <c:pt idx="1">
                  <c:v>85.1</c:v>
                </c:pt>
                <c:pt idx="2">
                  <c:v>82.4</c:v>
                </c:pt>
                <c:pt idx="3">
                  <c:v>77.5</c:v>
                </c:pt>
                <c:pt idx="4">
                  <c:v>81.3</c:v>
                </c:pt>
                <c:pt idx="5">
                  <c:v>79.599999999999994</c:v>
                </c:pt>
                <c:pt idx="6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-11.7</c:v>
                </c:pt>
                <c:pt idx="3">
                  <c:v>-11.7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380.7</v>
      </c>
      <c r="E2" s="2">
        <v>0</v>
      </c>
      <c r="F2" s="2">
        <v>358</v>
      </c>
      <c r="G2" s="2">
        <v>166</v>
      </c>
      <c r="H2" s="2">
        <v>0</v>
      </c>
      <c r="I2" s="2">
        <v>0.2</v>
      </c>
      <c r="J2" s="2">
        <v>0.2</v>
      </c>
      <c r="K2" s="2">
        <v>0</v>
      </c>
      <c r="L2" s="2">
        <v>907.3</v>
      </c>
      <c r="M2" s="2">
        <v>200.5</v>
      </c>
      <c r="N2" s="2">
        <v>0.6</v>
      </c>
      <c r="O2" s="2">
        <v>4.2</v>
      </c>
      <c r="P2" s="2">
        <v>1.9</v>
      </c>
      <c r="Q2" s="2">
        <v>11.6</v>
      </c>
      <c r="R2" s="2">
        <v>24.1</v>
      </c>
      <c r="S2" s="2">
        <v>18.5</v>
      </c>
      <c r="T2" s="2">
        <v>12</v>
      </c>
      <c r="U2" s="2">
        <v>28.2</v>
      </c>
      <c r="V2" s="2">
        <v>19.7</v>
      </c>
      <c r="W2" s="2">
        <v>52</v>
      </c>
      <c r="X2" s="2">
        <v>96</v>
      </c>
      <c r="Y2" s="2">
        <v>77.3</v>
      </c>
      <c r="Z2" s="2">
        <v>-11.7</v>
      </c>
      <c r="AA2" s="2">
        <v>-11.7</v>
      </c>
      <c r="AB2" s="2">
        <v>-11.7</v>
      </c>
      <c r="AC2" s="2">
        <v>0.3</v>
      </c>
      <c r="AD2" s="2">
        <v>2.2000000000000002</v>
      </c>
      <c r="AE2" s="2">
        <v>1</v>
      </c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405</v>
      </c>
      <c r="E3" s="2">
        <v>0</v>
      </c>
      <c r="F3" s="2">
        <v>359</v>
      </c>
      <c r="G3" s="2">
        <v>268</v>
      </c>
      <c r="H3" s="2">
        <v>0</v>
      </c>
      <c r="I3" s="2">
        <v>0.2</v>
      </c>
      <c r="J3" s="2">
        <v>1.6</v>
      </c>
      <c r="K3" s="2">
        <v>0</v>
      </c>
      <c r="L3" s="2">
        <v>1211.0999999999999</v>
      </c>
      <c r="M3" s="2">
        <v>154.1</v>
      </c>
      <c r="N3" s="2">
        <v>0.4</v>
      </c>
      <c r="O3" s="2">
        <v>5.6</v>
      </c>
      <c r="P3" s="2">
        <v>1.9</v>
      </c>
      <c r="Q3" s="2">
        <v>15.3</v>
      </c>
      <c r="R3" s="2">
        <v>25.1</v>
      </c>
      <c r="S3" s="2">
        <v>18.100000000000001</v>
      </c>
      <c r="T3" s="2">
        <v>15.5</v>
      </c>
      <c r="U3" s="2">
        <v>28.1</v>
      </c>
      <c r="V3" s="2">
        <v>19</v>
      </c>
      <c r="W3" s="2">
        <v>58</v>
      </c>
      <c r="X3" s="2">
        <v>94</v>
      </c>
      <c r="Y3" s="2">
        <v>85.1</v>
      </c>
      <c r="Z3" s="2">
        <v>-11.7</v>
      </c>
      <c r="AA3" s="2">
        <v>-11.7</v>
      </c>
      <c r="AB3" s="2">
        <v>-11.7</v>
      </c>
      <c r="AC3" s="2">
        <v>0.2</v>
      </c>
      <c r="AD3" s="2">
        <v>2.2000000000000002</v>
      </c>
      <c r="AE3" s="2">
        <v>0.9</v>
      </c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328</v>
      </c>
      <c r="E4" s="2">
        <v>1</v>
      </c>
      <c r="F4" s="2">
        <v>358</v>
      </c>
      <c r="G4" s="2">
        <v>153</v>
      </c>
      <c r="H4" s="2">
        <v>0</v>
      </c>
      <c r="I4" s="2">
        <v>2</v>
      </c>
      <c r="J4" s="2">
        <v>3</v>
      </c>
      <c r="K4" s="2">
        <v>0</v>
      </c>
      <c r="L4" s="2">
        <v>1280.8</v>
      </c>
      <c r="M4" s="2">
        <v>265.89999999999998</v>
      </c>
      <c r="N4" s="2">
        <v>0.7</v>
      </c>
      <c r="O4" s="2">
        <v>3.7</v>
      </c>
      <c r="P4" s="2">
        <v>2</v>
      </c>
      <c r="Q4" s="2">
        <v>14.5</v>
      </c>
      <c r="R4" s="2">
        <v>26.3</v>
      </c>
      <c r="S4" s="2">
        <v>18.7</v>
      </c>
      <c r="T4" s="2">
        <v>14.8</v>
      </c>
      <c r="U4" s="2">
        <v>30.9</v>
      </c>
      <c r="V4" s="2">
        <v>20</v>
      </c>
      <c r="W4" s="2">
        <v>48</v>
      </c>
      <c r="X4" s="2">
        <v>95</v>
      </c>
      <c r="Y4" s="2">
        <v>82.4</v>
      </c>
      <c r="Z4" s="2">
        <v>-11.7</v>
      </c>
      <c r="AA4" s="2">
        <v>-11.5</v>
      </c>
      <c r="AB4" s="2">
        <v>-11.7</v>
      </c>
      <c r="AC4" s="2">
        <v>0.4</v>
      </c>
      <c r="AD4" s="2">
        <v>2.1</v>
      </c>
      <c r="AE4" s="2">
        <v>1</v>
      </c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258.8</v>
      </c>
      <c r="E5" s="2">
        <v>1</v>
      </c>
      <c r="F5" s="2">
        <v>354</v>
      </c>
      <c r="G5" s="2">
        <v>267</v>
      </c>
      <c r="H5" s="2">
        <v>0</v>
      </c>
      <c r="I5" s="2">
        <v>0.2</v>
      </c>
      <c r="J5" s="2">
        <v>0.4</v>
      </c>
      <c r="K5" s="2">
        <v>0</v>
      </c>
      <c r="L5" s="2">
        <v>974.9</v>
      </c>
      <c r="M5" s="2">
        <v>267.3</v>
      </c>
      <c r="N5" s="2">
        <v>1</v>
      </c>
      <c r="O5" s="2">
        <v>6.2</v>
      </c>
      <c r="P5" s="2">
        <v>2.6</v>
      </c>
      <c r="Q5" s="2">
        <v>13.1</v>
      </c>
      <c r="R5" s="2">
        <v>26.2</v>
      </c>
      <c r="S5" s="2">
        <v>19.5</v>
      </c>
      <c r="T5" s="2">
        <v>13.4</v>
      </c>
      <c r="U5" s="2">
        <v>30.5</v>
      </c>
      <c r="V5" s="2">
        <v>20.9</v>
      </c>
      <c r="W5" s="2">
        <v>53</v>
      </c>
      <c r="X5" s="2">
        <v>96</v>
      </c>
      <c r="Y5" s="2">
        <v>77.5</v>
      </c>
      <c r="Z5" s="2">
        <v>-11.7</v>
      </c>
      <c r="AA5" s="2">
        <v>-11.7</v>
      </c>
      <c r="AB5" s="2">
        <v>-11.7</v>
      </c>
      <c r="AC5" s="2">
        <v>0.4</v>
      </c>
      <c r="AD5" s="2">
        <v>1.9</v>
      </c>
      <c r="AE5" s="2">
        <v>1.1000000000000001</v>
      </c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305.60000000000002</v>
      </c>
      <c r="E6" s="2">
        <v>4</v>
      </c>
      <c r="F6" s="2">
        <v>358</v>
      </c>
      <c r="G6" s="2">
        <v>268</v>
      </c>
      <c r="H6" s="2">
        <v>0</v>
      </c>
      <c r="I6" s="2">
        <v>2</v>
      </c>
      <c r="J6" s="2">
        <v>10.4</v>
      </c>
      <c r="K6" s="2">
        <v>0</v>
      </c>
      <c r="L6" s="2">
        <v>687.3</v>
      </c>
      <c r="M6" s="2">
        <v>86.5</v>
      </c>
      <c r="N6" s="2">
        <v>0.8</v>
      </c>
      <c r="O6" s="2">
        <v>7.8</v>
      </c>
      <c r="P6" s="2">
        <v>2.7</v>
      </c>
      <c r="Q6" s="2">
        <v>16.7</v>
      </c>
      <c r="R6" s="2">
        <v>23.3</v>
      </c>
      <c r="S6" s="2">
        <v>19.3</v>
      </c>
      <c r="T6" s="2">
        <v>16.3</v>
      </c>
      <c r="U6" s="2">
        <v>25.2</v>
      </c>
      <c r="V6" s="2">
        <v>19.7</v>
      </c>
      <c r="W6" s="2">
        <v>61</v>
      </c>
      <c r="X6" s="2">
        <v>95</v>
      </c>
      <c r="Y6" s="2">
        <v>81.3</v>
      </c>
      <c r="Z6" s="2">
        <v>-11.7</v>
      </c>
      <c r="AA6" s="2">
        <v>-11.4</v>
      </c>
      <c r="AB6" s="2">
        <v>-11.7</v>
      </c>
      <c r="AC6" s="2">
        <v>0.3</v>
      </c>
      <c r="AD6" s="2">
        <v>3.5</v>
      </c>
      <c r="AE6" s="2">
        <v>1.2</v>
      </c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302.5</v>
      </c>
      <c r="E7" s="2">
        <v>0</v>
      </c>
      <c r="F7" s="2">
        <v>358</v>
      </c>
      <c r="G7" s="2">
        <v>314</v>
      </c>
      <c r="H7" s="2">
        <v>0</v>
      </c>
      <c r="I7" s="2">
        <v>0.4</v>
      </c>
      <c r="J7" s="2">
        <v>0.6</v>
      </c>
      <c r="K7" s="2">
        <v>0</v>
      </c>
      <c r="L7" s="2">
        <v>1182.4000000000001</v>
      </c>
      <c r="M7" s="2">
        <v>195.8</v>
      </c>
      <c r="N7" s="2">
        <v>0.7</v>
      </c>
      <c r="O7" s="2">
        <v>5.0999999999999996</v>
      </c>
      <c r="P7" s="2">
        <v>2.2999999999999998</v>
      </c>
      <c r="Q7" s="2">
        <v>14.6</v>
      </c>
      <c r="R7" s="2">
        <v>25.6</v>
      </c>
      <c r="S7" s="2">
        <v>19.600000000000001</v>
      </c>
      <c r="T7" s="2">
        <v>14.8</v>
      </c>
      <c r="U7" s="2">
        <v>28.5</v>
      </c>
      <c r="V7" s="2">
        <v>20.5</v>
      </c>
      <c r="W7" s="2">
        <v>53</v>
      </c>
      <c r="X7" s="2">
        <v>95</v>
      </c>
      <c r="Y7" s="2">
        <v>79.599999999999994</v>
      </c>
      <c r="Z7" s="2">
        <v>-11.7</v>
      </c>
      <c r="AA7" s="2">
        <v>-11.7</v>
      </c>
      <c r="AB7" s="2">
        <v>-11.7</v>
      </c>
      <c r="AC7" s="2">
        <v>0.3</v>
      </c>
      <c r="AD7" s="2">
        <v>2.4</v>
      </c>
      <c r="AE7" s="2">
        <v>1</v>
      </c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249.8</v>
      </c>
      <c r="E8" s="2">
        <v>0</v>
      </c>
      <c r="F8" s="2">
        <v>358</v>
      </c>
      <c r="G8" s="2">
        <v>164</v>
      </c>
      <c r="H8" s="2">
        <v>0</v>
      </c>
      <c r="I8" s="2">
        <v>0.4</v>
      </c>
      <c r="J8" s="2">
        <v>1.4</v>
      </c>
      <c r="K8" s="2">
        <v>0</v>
      </c>
      <c r="L8" s="2">
        <v>1130.4000000000001</v>
      </c>
      <c r="M8" s="2">
        <v>207</v>
      </c>
      <c r="N8" s="2">
        <v>0.6</v>
      </c>
      <c r="O8" s="2">
        <v>7.7</v>
      </c>
      <c r="P8" s="2">
        <v>2.2999999999999998</v>
      </c>
      <c r="Q8" s="2">
        <v>14.3</v>
      </c>
      <c r="R8" s="2">
        <v>27.5</v>
      </c>
      <c r="S8" s="2">
        <v>18.8</v>
      </c>
      <c r="T8" s="2">
        <v>14.3</v>
      </c>
      <c r="U8" s="2">
        <v>30.6</v>
      </c>
      <c r="V8" s="2">
        <v>19.899999999999999</v>
      </c>
      <c r="W8" s="2">
        <v>53</v>
      </c>
      <c r="X8" s="2">
        <v>95</v>
      </c>
      <c r="Y8" s="2">
        <v>82.2</v>
      </c>
      <c r="Z8" s="2">
        <v>-11.7</v>
      </c>
      <c r="AA8" s="2">
        <v>-11.7</v>
      </c>
      <c r="AB8" s="2">
        <v>-11.7</v>
      </c>
      <c r="AC8" s="2">
        <v>0.3</v>
      </c>
      <c r="AD8" s="2">
        <v>3.6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2024-06-05T07:03:24Z</dcterms:modified>
</cp:coreProperties>
</file>