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5" documentId="11_54AA8A7F1EFA9CB00322B8264FAAB0E9E9CF4191" xr6:coauthVersionLast="47" xr6:coauthVersionMax="47" xr10:uidLastSave="{C6C085D0-2488-4515-83FB-CAB0A77AFA6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<sst xmlns="http://schemas.openxmlformats.org/spreadsheetml/2006/main" count="31" uniqueCount="31">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</sst>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377.2</c:v>
                </c:pt>
                <c:pt idx="1">
                  <c:v>0</c:v>
                </c:pt>
                <c:pt idx="2">
                  <c:v>24.1</c:v>
                </c:pt>
                <c:pt idx="3">
                  <c:v>192.3</c:v>
                </c:pt>
                <c:pt idx="4">
                  <c:v>592.29999999999995</c:v>
                </c:pt>
                <c:pt idx="5">
                  <c:v>235.6</c:v>
                </c:pt>
                <c:pt idx="6">
                  <c:v>329.9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0.9</c:v>
                </c:pt>
                <c:pt idx="2">
                  <c:v>1</c:v>
                </c:pt>
                <c:pt idx="3">
                  <c:v>1.4</c:v>
                </c:pt>
                <c:pt idx="4">
                  <c:v>0.6</c:v>
                </c:pt>
                <c:pt idx="5">
                  <c:v>1.9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</c:v>
                </c:pt>
                <c:pt idx="1">
                  <c:v>195</c:v>
                </c:pt>
                <c:pt idx="2">
                  <c:v>189</c:v>
                </c:pt>
                <c:pt idx="3">
                  <c:v>134</c:v>
                </c:pt>
                <c:pt idx="4">
                  <c:v>12</c:v>
                </c:pt>
                <c:pt idx="5">
                  <c:v>190</c:v>
                </c:pt>
                <c:pt idx="6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305.8</c:v>
                </c:pt>
                <c:pt idx="1">
                  <c:v>312.8</c:v>
                </c:pt>
                <c:pt idx="2">
                  <c:v>265.8</c:v>
                </c:pt>
                <c:pt idx="3">
                  <c:v>285</c:v>
                </c:pt>
                <c:pt idx="4">
                  <c:v>327.10000000000002</c:v>
                </c:pt>
                <c:pt idx="5">
                  <c:v>103.3</c:v>
                </c:pt>
                <c:pt idx="6">
                  <c:v>176.6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2.2999999999999998</c:v>
                </c:pt>
                <c:pt idx="3">
                  <c:v>2.7</c:v>
                </c:pt>
                <c:pt idx="4">
                  <c:v>1.4</c:v>
                </c:pt>
                <c:pt idx="5">
                  <c:v>3.9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19.8</c:v>
                </c:pt>
                <c:pt idx="2">
                  <c:v>21.1</c:v>
                </c:pt>
                <c:pt idx="3">
                  <c:v>21.8</c:v>
                </c:pt>
                <c:pt idx="4">
                  <c:v>19.3</c:v>
                </c:pt>
                <c:pt idx="5">
                  <c:v>17.7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21.1</c:v>
                </c:pt>
                <c:pt idx="1">
                  <c:v>21.6</c:v>
                </c:pt>
                <c:pt idx="2">
                  <c:v>22.1</c:v>
                </c:pt>
                <c:pt idx="3">
                  <c:v>23</c:v>
                </c:pt>
                <c:pt idx="4">
                  <c:v>22.9</c:v>
                </c:pt>
                <c:pt idx="5">
                  <c:v>21.9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76.099999999999994</c:v>
                </c:pt>
                <c:pt idx="1">
                  <c:v>69.8</c:v>
                </c:pt>
                <c:pt idx="2">
                  <c:v>72.2</c:v>
                </c:pt>
                <c:pt idx="3">
                  <c:v>74.099999999999994</c:v>
                </c:pt>
                <c:pt idx="4">
                  <c:v>74.400000000000006</c:v>
                </c:pt>
                <c:pt idx="5">
                  <c:v>77.8</c:v>
                </c:pt>
                <c:pt idx="6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29.5</c:v>
                </c:pt>
                <c:pt idx="1">
                  <c:v>28.7</c:v>
                </c:pt>
                <c:pt idx="2">
                  <c:v>28</c:v>
                </c:pt>
                <c:pt idx="3">
                  <c:v>27.2</c:v>
                </c:pt>
                <c:pt idx="4">
                  <c:v>26.2</c:v>
                </c:pt>
                <c:pt idx="5">
                  <c:v>25.4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377.2</v>
      </c>
      <c r="E2" s="2">
        <v>0</v>
      </c>
      <c r="F2" s="2">
        <v>318</v>
      </c>
      <c r="G2" s="2">
        <v>27</v>
      </c>
      <c r="H2" s="2">
        <v>0</v>
      </c>
      <c r="I2" s="2">
        <v>0</v>
      </c>
      <c r="J2" s="2">
        <v>0</v>
      </c>
      <c r="K2" s="2">
        <v>0</v>
      </c>
      <c r="L2" s="2">
        <v>991.4</v>
      </c>
      <c r="M2" s="2">
        <v>305.8</v>
      </c>
      <c r="N2" s="2">
        <v>0</v>
      </c>
      <c r="O2" s="2">
        <v>5</v>
      </c>
      <c r="P2" s="2">
        <v>1.2</v>
      </c>
      <c r="Q2" s="2">
        <v>11.9</v>
      </c>
      <c r="R2" s="2">
        <v>24.9</v>
      </c>
      <c r="S2" s="2">
        <v>18.600000000000001</v>
      </c>
      <c r="T2" s="2">
        <v>19.8</v>
      </c>
      <c r="U2" s="2">
        <v>22.6</v>
      </c>
      <c r="V2" s="2">
        <v>21.1</v>
      </c>
      <c r="W2" s="2">
        <v>51</v>
      </c>
      <c r="X2" s="2">
        <v>94</v>
      </c>
      <c r="Y2" s="2">
        <v>76.099999999999994</v>
      </c>
      <c r="Z2" s="2">
        <v>29.1</v>
      </c>
      <c r="AA2" s="2">
        <v>29.9</v>
      </c>
      <c r="AB2" s="2">
        <v>29.5</v>
      </c>
      <c r="AC2" s="2">
        <v>0</v>
      </c>
      <c r="AD2" s="2">
        <v>2.9</v>
      </c>
      <c r="AE2" s="2">
        <v>0.6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6</v>
      </c>
      <c r="F3" s="2">
        <v>357</v>
      </c>
      <c r="G3" s="2">
        <v>195</v>
      </c>
      <c r="H3" s="2">
        <v>0</v>
      </c>
      <c r="I3" s="2">
        <v>0</v>
      </c>
      <c r="J3" s="2">
        <v>0</v>
      </c>
      <c r="K3" s="2">
        <v>0</v>
      </c>
      <c r="L3" s="2">
        <v>925.7</v>
      </c>
      <c r="M3" s="2">
        <v>312.8</v>
      </c>
      <c r="N3" s="2">
        <v>0</v>
      </c>
      <c r="O3" s="2">
        <v>5.7</v>
      </c>
      <c r="P3" s="2">
        <v>2</v>
      </c>
      <c r="Q3" s="2">
        <v>13.9</v>
      </c>
      <c r="R3" s="2">
        <v>27</v>
      </c>
      <c r="S3" s="2">
        <v>19.8</v>
      </c>
      <c r="T3" s="2">
        <v>20.399999999999999</v>
      </c>
      <c r="U3" s="2">
        <v>23.1</v>
      </c>
      <c r="V3" s="2">
        <v>21.6</v>
      </c>
      <c r="W3" s="2">
        <v>46</v>
      </c>
      <c r="X3" s="2">
        <v>86</v>
      </c>
      <c r="Y3" s="2">
        <v>69.8</v>
      </c>
      <c r="Z3" s="2">
        <v>28.4</v>
      </c>
      <c r="AA3" s="2">
        <v>29.2</v>
      </c>
      <c r="AB3" s="2">
        <v>28.7</v>
      </c>
      <c r="AC3" s="2">
        <v>0</v>
      </c>
      <c r="AD3" s="2">
        <v>3.7</v>
      </c>
      <c r="AE3" s="2">
        <v>0.9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7.7</v>
      </c>
      <c r="D4" s="2">
        <v>24.1</v>
      </c>
      <c r="E4" s="2">
        <v>15</v>
      </c>
      <c r="F4" s="2">
        <v>254</v>
      </c>
      <c r="G4" s="2">
        <v>189</v>
      </c>
      <c r="H4" s="2">
        <v>0</v>
      </c>
      <c r="I4" s="2">
        <v>0</v>
      </c>
      <c r="J4" s="2">
        <v>0</v>
      </c>
      <c r="K4" s="2">
        <v>0</v>
      </c>
      <c r="L4" s="2">
        <v>905</v>
      </c>
      <c r="M4" s="2">
        <v>265.8</v>
      </c>
      <c r="N4" s="2">
        <v>0</v>
      </c>
      <c r="O4" s="2">
        <v>6.4</v>
      </c>
      <c r="P4" s="2">
        <v>2.2999999999999998</v>
      </c>
      <c r="Q4" s="2">
        <v>15.7</v>
      </c>
      <c r="R4" s="2">
        <v>27.5</v>
      </c>
      <c r="S4" s="2">
        <v>21.1</v>
      </c>
      <c r="T4" s="2">
        <v>20.9</v>
      </c>
      <c r="U4" s="2">
        <v>23.5</v>
      </c>
      <c r="V4" s="2">
        <v>22.1</v>
      </c>
      <c r="W4" s="2">
        <v>52</v>
      </c>
      <c r="X4" s="2">
        <v>88</v>
      </c>
      <c r="Y4" s="2">
        <v>72.2</v>
      </c>
      <c r="Z4" s="2">
        <v>27.6</v>
      </c>
      <c r="AA4" s="2">
        <v>28.4</v>
      </c>
      <c r="AB4" s="2">
        <v>28</v>
      </c>
      <c r="AC4" s="2">
        <v>0</v>
      </c>
      <c r="AD4" s="2">
        <v>3.8</v>
      </c>
      <c r="AE4" s="2">
        <v>1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192.3</v>
      </c>
      <c r="E5" s="2">
        <v>1</v>
      </c>
      <c r="F5" s="2">
        <v>352</v>
      </c>
      <c r="G5" s="2">
        <v>134</v>
      </c>
      <c r="H5" s="2">
        <v>0</v>
      </c>
      <c r="I5" s="2">
        <v>0</v>
      </c>
      <c r="J5" s="2">
        <v>0</v>
      </c>
      <c r="K5" s="2">
        <v>0</v>
      </c>
      <c r="L5" s="2">
        <v>933.1</v>
      </c>
      <c r="M5" s="2">
        <v>285</v>
      </c>
      <c r="N5" s="2">
        <v>0</v>
      </c>
      <c r="O5" s="2">
        <v>6</v>
      </c>
      <c r="P5" s="2">
        <v>2.7</v>
      </c>
      <c r="Q5" s="2">
        <v>17.100000000000001</v>
      </c>
      <c r="R5" s="2">
        <v>29.1</v>
      </c>
      <c r="S5" s="2">
        <v>21.8</v>
      </c>
      <c r="T5" s="2">
        <v>21.8</v>
      </c>
      <c r="U5" s="2">
        <v>24.6</v>
      </c>
      <c r="V5" s="2">
        <v>23</v>
      </c>
      <c r="W5" s="2">
        <v>47</v>
      </c>
      <c r="X5" s="2">
        <v>91</v>
      </c>
      <c r="Y5" s="2">
        <v>74.099999999999994</v>
      </c>
      <c r="Z5" s="2">
        <v>26.8</v>
      </c>
      <c r="AA5" s="2">
        <v>27.6</v>
      </c>
      <c r="AB5" s="2">
        <v>27.2</v>
      </c>
      <c r="AC5" s="2">
        <v>0</v>
      </c>
      <c r="AD5" s="2">
        <v>3.4</v>
      </c>
      <c r="AE5" s="2">
        <v>1.4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592.29999999999995</v>
      </c>
      <c r="E6" s="2">
        <v>0</v>
      </c>
      <c r="F6" s="2">
        <v>357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2">
        <v>975</v>
      </c>
      <c r="M6" s="2">
        <v>327.10000000000002</v>
      </c>
      <c r="N6" s="2">
        <v>0</v>
      </c>
      <c r="O6" s="2">
        <v>6.3</v>
      </c>
      <c r="P6" s="2">
        <v>1.4</v>
      </c>
      <c r="Q6" s="2">
        <v>12.7</v>
      </c>
      <c r="R6" s="2">
        <v>26</v>
      </c>
      <c r="S6" s="2">
        <v>19.3</v>
      </c>
      <c r="T6" s="2">
        <v>21.6</v>
      </c>
      <c r="U6" s="2">
        <v>24.4</v>
      </c>
      <c r="V6" s="2">
        <v>22.9</v>
      </c>
      <c r="W6" s="2">
        <v>42</v>
      </c>
      <c r="X6" s="2">
        <v>96</v>
      </c>
      <c r="Y6" s="2">
        <v>74.400000000000006</v>
      </c>
      <c r="Z6" s="2">
        <v>25.8</v>
      </c>
      <c r="AA6" s="2">
        <v>26.8</v>
      </c>
      <c r="AB6" s="2">
        <v>26.2</v>
      </c>
      <c r="AC6" s="2">
        <v>0</v>
      </c>
      <c r="AD6" s="2">
        <v>2.8</v>
      </c>
      <c r="AE6" s="2">
        <v>0.6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235.6</v>
      </c>
      <c r="E7" s="2">
        <v>7</v>
      </c>
      <c r="F7" s="2">
        <v>234</v>
      </c>
      <c r="G7" s="2">
        <v>190</v>
      </c>
      <c r="H7" s="2">
        <v>0</v>
      </c>
      <c r="I7" s="2">
        <v>0.6</v>
      </c>
      <c r="J7" s="2">
        <v>2.2000000000000002</v>
      </c>
      <c r="K7" s="2">
        <v>0</v>
      </c>
      <c r="L7" s="2">
        <v>600.1</v>
      </c>
      <c r="M7" s="2">
        <v>103.3</v>
      </c>
      <c r="N7" s="2">
        <v>0</v>
      </c>
      <c r="O7" s="2">
        <v>9.4</v>
      </c>
      <c r="P7" s="2">
        <v>3.9</v>
      </c>
      <c r="Q7" s="2">
        <v>14</v>
      </c>
      <c r="R7" s="2">
        <v>22.1</v>
      </c>
      <c r="S7" s="2">
        <v>17.7</v>
      </c>
      <c r="T7" s="2">
        <v>21.4</v>
      </c>
      <c r="U7" s="2">
        <v>22.5</v>
      </c>
      <c r="V7" s="2">
        <v>21.9</v>
      </c>
      <c r="W7" s="2">
        <v>58</v>
      </c>
      <c r="X7" s="2">
        <v>88</v>
      </c>
      <c r="Y7" s="2">
        <v>77.8</v>
      </c>
      <c r="Z7" s="2">
        <v>25.3</v>
      </c>
      <c r="AA7" s="2">
        <v>25.8</v>
      </c>
      <c r="AB7" s="2">
        <v>25.4</v>
      </c>
      <c r="AC7" s="2">
        <v>0</v>
      </c>
      <c r="AD7" s="2">
        <v>6.5</v>
      </c>
      <c r="AE7" s="2">
        <v>1.9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329.9</v>
      </c>
      <c r="E8" s="2">
        <v>24</v>
      </c>
      <c r="F8" s="2">
        <v>227</v>
      </c>
      <c r="G8" s="2">
        <v>198</v>
      </c>
      <c r="H8" s="2">
        <v>0</v>
      </c>
      <c r="I8" s="2">
        <v>0.6</v>
      </c>
      <c r="J8" s="2">
        <v>0.8</v>
      </c>
      <c r="K8" s="2">
        <v>0</v>
      </c>
      <c r="L8" s="2">
        <v>625.79999999999995</v>
      </c>
      <c r="M8" s="2">
        <v>176.6</v>
      </c>
      <c r="N8" s="2">
        <v>0</v>
      </c>
      <c r="O8" s="2">
        <v>6.1</v>
      </c>
      <c r="P8" s="2">
        <v>1.6</v>
      </c>
      <c r="Q8" s="2">
        <v>14.8</v>
      </c>
      <c r="R8" s="2">
        <v>25.6</v>
      </c>
      <c r="S8" s="2">
        <v>19.600000000000001</v>
      </c>
      <c r="T8" s="2">
        <v>21.2</v>
      </c>
      <c r="U8" s="2">
        <v>23.4</v>
      </c>
      <c r="V8" s="2">
        <v>22.3</v>
      </c>
      <c r="W8" s="2">
        <v>71</v>
      </c>
      <c r="X8" s="2">
        <v>94</v>
      </c>
      <c r="Y8" s="2">
        <v>84.7</v>
      </c>
      <c r="Z8" s="2">
        <v>25.1</v>
      </c>
      <c r="AA8" s="2">
        <v>25.4</v>
      </c>
      <c r="AB8" s="2">
        <v>25.2</v>
      </c>
      <c r="AC8" s="2">
        <v>0</v>
      </c>
      <c r="AD8" s="2">
        <v>3.1</v>
      </c>
      <c r="AE8" s="2">
        <v>0.7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2024-05-21T08:10:44Z</dcterms:modified>
</cp:coreProperties>
</file>