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2" documentId="11_F4A38A7F1EFA9CB00322B8264FC32869B64D371D" xr6:coauthVersionLast="47" xr6:coauthVersionMax="47" xr10:uidLastSave="{6261F7FA-49E9-4B22-8FAC-2F026B59CEE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<sst xmlns="http://schemas.openxmlformats.org/spreadsheetml/2006/main" count="28" uniqueCount="28">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</sst>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375.6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39.200000000000003</c:v>
                </c:pt>
                <c:pt idx="6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261</c:v>
                </c:pt>
                <c:pt idx="1">
                  <c:v>218</c:v>
                </c:pt>
                <c:pt idx="2">
                  <c:v>248</c:v>
                </c:pt>
                <c:pt idx="3">
                  <c:v>73</c:v>
                </c:pt>
                <c:pt idx="4">
                  <c:v>214</c:v>
                </c:pt>
                <c:pt idx="5">
                  <c:v>265</c:v>
                </c:pt>
                <c:pt idx="6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2</c:v>
                </c:pt>
                <c:pt idx="5">
                  <c:v>3.5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22.6</c:v>
                </c:pt>
                <c:pt idx="1">
                  <c:v>25.2</c:v>
                </c:pt>
                <c:pt idx="2">
                  <c:v>25.2</c:v>
                </c:pt>
                <c:pt idx="3">
                  <c:v>28.9</c:v>
                </c:pt>
                <c:pt idx="4">
                  <c:v>29.4</c:v>
                </c:pt>
                <c:pt idx="5">
                  <c:v>23.1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18.7</c:v>
                </c:pt>
                <c:pt idx="2">
                  <c:v>19.100000000000001</c:v>
                </c:pt>
                <c:pt idx="3">
                  <c:v>19.399999999999999</c:v>
                </c:pt>
                <c:pt idx="4">
                  <c:v>19.899999999999999</c:v>
                </c:pt>
                <c:pt idx="5">
                  <c:v>20.399999999999999</c:v>
                </c:pt>
                <c:pt idx="6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69.3</c:v>
                </c:pt>
                <c:pt idx="1">
                  <c:v>52.4</c:v>
                </c:pt>
                <c:pt idx="2">
                  <c:v>55.5</c:v>
                </c:pt>
                <c:pt idx="3">
                  <c:v>44.8</c:v>
                </c:pt>
                <c:pt idx="4">
                  <c:v>44.1</c:v>
                </c:pt>
                <c:pt idx="5">
                  <c:v>68.5</c:v>
                </c:pt>
                <c:pt idx="6">
                  <c:v>76.599999999999994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12.8</c:v>
                </c:pt>
                <c:pt idx="1">
                  <c:v>12.8</c:v>
                </c:pt>
                <c:pt idx="2">
                  <c:v>12.7</c:v>
                </c:pt>
                <c:pt idx="3">
                  <c:v>12.7</c:v>
                </c:pt>
                <c:pt idx="4">
                  <c:v>12.7</c:v>
                </c:pt>
                <c:pt idx="5">
                  <c:v>12.7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1.8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375.6</v>
      </c>
      <c r="E2" s="2">
        <v>6</v>
      </c>
      <c r="F2" s="2">
        <v>359</v>
      </c>
      <c r="G2" s="2">
        <v>261</v>
      </c>
      <c r="H2" s="2">
        <v>0</v>
      </c>
      <c r="I2" s="2">
        <v>0</v>
      </c>
      <c r="J2" s="2">
        <v>0</v>
      </c>
      <c r="K2" s="2">
        <v>0</v>
      </c>
      <c r="L2" s="2">
        <v>5.5</v>
      </c>
      <c r="M2" s="2">
        <v>1.9</v>
      </c>
      <c r="N2" s="2">
        <v>16.7</v>
      </c>
      <c r="O2" s="2">
        <v>29.6</v>
      </c>
      <c r="P2" s="2">
        <v>22.6</v>
      </c>
      <c r="Q2" s="2">
        <v>18.2</v>
      </c>
      <c r="R2" s="2">
        <v>18.5</v>
      </c>
      <c r="S2" s="2">
        <v>18.399999999999999</v>
      </c>
      <c r="T2" s="2">
        <v>39</v>
      </c>
      <c r="U2" s="2">
        <v>93</v>
      </c>
      <c r="V2" s="2">
        <v>69.3</v>
      </c>
      <c r="W2" s="2">
        <v>12.8</v>
      </c>
      <c r="X2" s="2">
        <v>12.8</v>
      </c>
      <c r="Y2" s="2">
        <v>12.8</v>
      </c>
      <c r="Z2" s="2">
        <v>0</v>
      </c>
      <c r="AA2" s="2">
        <v>2.7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33</v>
      </c>
      <c r="F3" s="2">
        <v>323</v>
      </c>
      <c r="G3" s="2">
        <v>218</v>
      </c>
      <c r="H3" s="2">
        <v>0</v>
      </c>
      <c r="I3" s="2">
        <v>0</v>
      </c>
      <c r="J3" s="2">
        <v>0</v>
      </c>
      <c r="K3" s="2">
        <v>0</v>
      </c>
      <c r="L3" s="2">
        <v>5.4</v>
      </c>
      <c r="M3" s="2">
        <v>1.8</v>
      </c>
      <c r="N3" s="2">
        <v>18.600000000000001</v>
      </c>
      <c r="O3" s="2">
        <v>31.9</v>
      </c>
      <c r="P3" s="2">
        <v>25.2</v>
      </c>
      <c r="Q3" s="2">
        <v>18.399999999999999</v>
      </c>
      <c r="R3" s="2">
        <v>18.8</v>
      </c>
      <c r="S3" s="2">
        <v>18.7</v>
      </c>
      <c r="T3" s="2">
        <v>37</v>
      </c>
      <c r="U3" s="2">
        <v>70</v>
      </c>
      <c r="V3" s="2">
        <v>52.4</v>
      </c>
      <c r="W3" s="2">
        <v>12.7</v>
      </c>
      <c r="X3" s="2">
        <v>12.8</v>
      </c>
      <c r="Y3" s="2">
        <v>12.8</v>
      </c>
      <c r="Z3" s="2">
        <v>0</v>
      </c>
      <c r="AA3" s="2">
        <v>2.4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75</v>
      </c>
      <c r="F4" s="2">
        <v>310</v>
      </c>
      <c r="G4" s="2">
        <v>248</v>
      </c>
      <c r="H4" s="2">
        <v>0</v>
      </c>
      <c r="I4" s="2">
        <v>0</v>
      </c>
      <c r="J4" s="2">
        <v>0</v>
      </c>
      <c r="K4" s="2">
        <v>0</v>
      </c>
      <c r="L4" s="2">
        <v>4.7</v>
      </c>
      <c r="M4" s="2">
        <v>1.9</v>
      </c>
      <c r="N4" s="2">
        <v>21.3</v>
      </c>
      <c r="O4" s="2">
        <v>29.9</v>
      </c>
      <c r="P4" s="2">
        <v>25.2</v>
      </c>
      <c r="Q4" s="2">
        <v>18.8</v>
      </c>
      <c r="R4" s="2">
        <v>19.3</v>
      </c>
      <c r="S4" s="2">
        <v>19.100000000000001</v>
      </c>
      <c r="T4" s="2">
        <v>43</v>
      </c>
      <c r="U4" s="2">
        <v>70</v>
      </c>
      <c r="V4" s="2">
        <v>55.5</v>
      </c>
      <c r="W4" s="2">
        <v>12.7</v>
      </c>
      <c r="X4" s="2">
        <v>12.8</v>
      </c>
      <c r="Y4" s="2">
        <v>12.7</v>
      </c>
      <c r="Z4" s="2">
        <v>0</v>
      </c>
      <c r="AA4" s="2">
        <v>2.2000000000000002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2</v>
      </c>
      <c r="F5" s="2">
        <v>350</v>
      </c>
      <c r="G5" s="2">
        <v>73</v>
      </c>
      <c r="H5" s="2">
        <v>0</v>
      </c>
      <c r="I5" s="2">
        <v>0</v>
      </c>
      <c r="J5" s="2">
        <v>0</v>
      </c>
      <c r="K5" s="2">
        <v>0.5</v>
      </c>
      <c r="L5" s="2">
        <v>4.7</v>
      </c>
      <c r="M5" s="2">
        <v>1.9</v>
      </c>
      <c r="N5" s="2">
        <v>22.6</v>
      </c>
      <c r="O5" s="2">
        <v>35.5</v>
      </c>
      <c r="P5" s="2">
        <v>28.9</v>
      </c>
      <c r="Q5" s="2">
        <v>19.2</v>
      </c>
      <c r="R5" s="2">
        <v>19.600000000000001</v>
      </c>
      <c r="S5" s="2">
        <v>19.399999999999999</v>
      </c>
      <c r="T5" s="2">
        <v>32</v>
      </c>
      <c r="U5" s="2">
        <v>60</v>
      </c>
      <c r="V5" s="2">
        <v>44.8</v>
      </c>
      <c r="W5" s="2">
        <v>12.7</v>
      </c>
      <c r="X5" s="2">
        <v>12.8</v>
      </c>
      <c r="Y5" s="2">
        <v>12.7</v>
      </c>
      <c r="Z5" s="2">
        <v>0.1</v>
      </c>
      <c r="AA5" s="2">
        <v>2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32</v>
      </c>
      <c r="F6" s="2">
        <v>326</v>
      </c>
      <c r="G6" s="2">
        <v>214</v>
      </c>
      <c r="H6" s="2">
        <v>0</v>
      </c>
      <c r="I6" s="2">
        <v>0</v>
      </c>
      <c r="J6" s="2">
        <v>0</v>
      </c>
      <c r="K6" s="2">
        <v>0.4</v>
      </c>
      <c r="L6" s="2">
        <v>5</v>
      </c>
      <c r="M6" s="2">
        <v>2</v>
      </c>
      <c r="N6" s="2">
        <v>24.9</v>
      </c>
      <c r="O6" s="2">
        <v>36</v>
      </c>
      <c r="P6" s="2">
        <v>29.4</v>
      </c>
      <c r="Q6" s="2">
        <v>19.600000000000001</v>
      </c>
      <c r="R6" s="2">
        <v>20.100000000000001</v>
      </c>
      <c r="S6" s="2">
        <v>19.899999999999999</v>
      </c>
      <c r="T6" s="2">
        <v>29</v>
      </c>
      <c r="U6" s="2">
        <v>61</v>
      </c>
      <c r="V6" s="2">
        <v>44.1</v>
      </c>
      <c r="W6" s="2">
        <v>12.7</v>
      </c>
      <c r="X6" s="2">
        <v>12.7</v>
      </c>
      <c r="Y6" s="2">
        <v>12.7</v>
      </c>
      <c r="Z6" s="2">
        <v>0.1</v>
      </c>
      <c r="AA6" s="2">
        <v>2.7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39.200000000000003</v>
      </c>
      <c r="E7" s="2">
        <v>222</v>
      </c>
      <c r="F7" s="2">
        <v>299</v>
      </c>
      <c r="G7" s="2">
        <v>265</v>
      </c>
      <c r="H7" s="2">
        <v>0</v>
      </c>
      <c r="I7" s="2">
        <v>0</v>
      </c>
      <c r="J7" s="2">
        <v>0</v>
      </c>
      <c r="K7" s="2">
        <v>1.2</v>
      </c>
      <c r="L7" s="2">
        <v>7.8</v>
      </c>
      <c r="M7" s="2">
        <v>3.5</v>
      </c>
      <c r="N7" s="2">
        <v>16.7</v>
      </c>
      <c r="O7" s="2">
        <v>28.3</v>
      </c>
      <c r="P7" s="2">
        <v>23.1</v>
      </c>
      <c r="Q7" s="2">
        <v>20.100000000000001</v>
      </c>
      <c r="R7" s="2">
        <v>20.6</v>
      </c>
      <c r="S7" s="2">
        <v>20.399999999999999</v>
      </c>
      <c r="T7" s="2">
        <v>49</v>
      </c>
      <c r="U7" s="2">
        <v>87</v>
      </c>
      <c r="V7" s="2">
        <v>68.5</v>
      </c>
      <c r="W7" s="2">
        <v>12.7</v>
      </c>
      <c r="X7" s="2">
        <v>12.8</v>
      </c>
      <c r="Y7" s="2">
        <v>12.7</v>
      </c>
      <c r="Z7" s="2">
        <v>0.4</v>
      </c>
      <c r="AA7" s="2">
        <v>3.3</v>
      </c>
      <c r="AB7" s="2">
        <v>1.8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562</v>
      </c>
      <c r="E8" s="2">
        <v>119</v>
      </c>
      <c r="F8" s="2">
        <v>293</v>
      </c>
      <c r="G8" s="2">
        <v>264</v>
      </c>
      <c r="H8" s="2">
        <v>0</v>
      </c>
      <c r="I8" s="2">
        <v>0</v>
      </c>
      <c r="J8" s="2">
        <v>0</v>
      </c>
      <c r="K8" s="2">
        <v>0</v>
      </c>
      <c r="L8" s="2">
        <v>7.3</v>
      </c>
      <c r="M8" s="2">
        <v>2.5</v>
      </c>
      <c r="N8" s="2">
        <v>15.1</v>
      </c>
      <c r="O8" s="2">
        <v>26.5</v>
      </c>
      <c r="P8" s="2">
        <v>19.600000000000001</v>
      </c>
      <c r="Q8" s="2">
        <v>20.5</v>
      </c>
      <c r="R8" s="2">
        <v>20.7</v>
      </c>
      <c r="S8" s="2">
        <v>20.6</v>
      </c>
      <c r="T8" s="2">
        <v>56</v>
      </c>
      <c r="U8" s="2">
        <v>93</v>
      </c>
      <c r="V8" s="2">
        <v>76.599999999999994</v>
      </c>
      <c r="W8" s="2">
        <v>12.7</v>
      </c>
      <c r="X8" s="2">
        <v>12.7</v>
      </c>
      <c r="Y8" s="2">
        <v>12.7</v>
      </c>
      <c r="Z8" s="2">
        <v>0</v>
      </c>
      <c r="AA8" s="2">
        <v>3.2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2024-06-27T07:17:00Z</dcterms:modified>
</cp:coreProperties>
</file>