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6" documentId="11_95B98A7F1EFA9CB00322B8264F4ED82CCA8C5CCF" xr6:coauthVersionLast="47" xr6:coauthVersionMax="47" xr10:uidLastSave="{F79B4A3D-FCDE-47FC-86D6-57A070E6CBE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<sst xmlns="http://schemas.openxmlformats.org/spreadsheetml/2006/main" count="31" uniqueCount="31">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</sst>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114.9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225.4</c:v>
                </c:pt>
                <c:pt idx="5">
                  <c:v>315</c:v>
                </c:pt>
                <c:pt idx="6">
                  <c:v>201.5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1.4</c:v>
                </c:pt>
                <c:pt idx="3">
                  <c:v>1</c:v>
                </c:pt>
                <c:pt idx="4">
                  <c:v>1</c:v>
                </c:pt>
                <c:pt idx="5">
                  <c:v>1.2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271</c:v>
                </c:pt>
                <c:pt idx="1">
                  <c:v>156</c:v>
                </c:pt>
                <c:pt idx="2">
                  <c:v>148</c:v>
                </c:pt>
                <c:pt idx="3">
                  <c:v>264</c:v>
                </c:pt>
                <c:pt idx="4">
                  <c:v>266</c:v>
                </c:pt>
                <c:pt idx="5">
                  <c:v>256</c:v>
                </c:pt>
                <c:pt idx="6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419.5</c:v>
                </c:pt>
                <c:pt idx="1">
                  <c:v>423.3</c:v>
                </c:pt>
                <c:pt idx="2">
                  <c:v>259.8</c:v>
                </c:pt>
                <c:pt idx="3">
                  <c:v>331.6</c:v>
                </c:pt>
                <c:pt idx="4">
                  <c:v>364.4</c:v>
                </c:pt>
                <c:pt idx="5">
                  <c:v>368.4</c:v>
                </c:pt>
                <c:pt idx="6">
                  <c:v>404.9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2.7</c:v>
                </c:pt>
                <c:pt idx="2">
                  <c:v>2.6</c:v>
                </c:pt>
                <c:pt idx="3">
                  <c:v>2</c:v>
                </c:pt>
                <c:pt idx="4">
                  <c:v>2</c:v>
                </c:pt>
                <c:pt idx="5">
                  <c:v>2.6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24.8</c:v>
                </c:pt>
                <c:pt idx="1">
                  <c:v>26.5</c:v>
                </c:pt>
                <c:pt idx="2">
                  <c:v>26.9</c:v>
                </c:pt>
                <c:pt idx="3">
                  <c:v>28.4</c:v>
                </c:pt>
                <c:pt idx="4">
                  <c:v>27.9</c:v>
                </c:pt>
                <c:pt idx="5">
                  <c:v>25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29.9</c:v>
                </c:pt>
                <c:pt idx="1">
                  <c:v>30.3</c:v>
                </c:pt>
                <c:pt idx="2">
                  <c:v>29.7</c:v>
                </c:pt>
                <c:pt idx="3">
                  <c:v>30.7</c:v>
                </c:pt>
                <c:pt idx="4">
                  <c:v>31.3</c:v>
                </c:pt>
                <c:pt idx="5">
                  <c:v>31.6</c:v>
                </c:pt>
                <c:pt idx="6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90</c:v>
                </c:pt>
                <c:pt idx="1">
                  <c:v>87</c:v>
                </c:pt>
                <c:pt idx="2">
                  <c:v>82</c:v>
                </c:pt>
                <c:pt idx="3">
                  <c:v>82</c:v>
                </c:pt>
                <c:pt idx="4">
                  <c:v>96</c:v>
                </c:pt>
                <c:pt idx="5">
                  <c:v>93</c:v>
                </c:pt>
                <c:pt idx="6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114.9</v>
      </c>
      <c r="E2" s="2">
        <v>25</v>
      </c>
      <c r="F2" s="2">
        <v>339</v>
      </c>
      <c r="G2" s="2">
        <v>271</v>
      </c>
      <c r="H2" s="2">
        <v>0</v>
      </c>
      <c r="I2" s="2">
        <v>0</v>
      </c>
      <c r="J2" s="2">
        <v>0</v>
      </c>
      <c r="K2" s="2">
        <v>0</v>
      </c>
      <c r="L2" s="2">
        <v>1039.2</v>
      </c>
      <c r="M2" s="2">
        <v>419.5</v>
      </c>
      <c r="N2" s="2">
        <v>0</v>
      </c>
      <c r="O2" s="2">
        <v>5.5</v>
      </c>
      <c r="P2" s="2">
        <v>2.6</v>
      </c>
      <c r="Q2" s="2">
        <v>21.1</v>
      </c>
      <c r="R2" s="2">
        <v>28.1</v>
      </c>
      <c r="S2" s="2">
        <v>24.8</v>
      </c>
      <c r="T2" s="2">
        <v>25.7</v>
      </c>
      <c r="U2" s="2">
        <v>29.9</v>
      </c>
      <c r="V2" s="2">
        <v>28.3</v>
      </c>
      <c r="W2" s="2">
        <v>61</v>
      </c>
      <c r="X2" s="2">
        <v>90</v>
      </c>
      <c r="Y2" s="2">
        <v>74.400000000000006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2.5</v>
      </c>
      <c r="AE2" s="2">
        <v>1.3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46</v>
      </c>
      <c r="F3" s="2">
        <v>346</v>
      </c>
      <c r="G3" s="2">
        <v>156</v>
      </c>
      <c r="H3" s="2">
        <v>0</v>
      </c>
      <c r="I3" s="2">
        <v>0</v>
      </c>
      <c r="J3" s="2">
        <v>0</v>
      </c>
      <c r="K3" s="2">
        <v>0</v>
      </c>
      <c r="L3" s="2">
        <v>1037.9000000000001</v>
      </c>
      <c r="M3" s="2">
        <v>423.3</v>
      </c>
      <c r="N3" s="2">
        <v>0.6</v>
      </c>
      <c r="O3" s="2">
        <v>5</v>
      </c>
      <c r="P3" s="2">
        <v>2.7</v>
      </c>
      <c r="Q3" s="2">
        <v>19.100000000000001</v>
      </c>
      <c r="R3" s="2">
        <v>32.6</v>
      </c>
      <c r="S3" s="2">
        <v>26.5</v>
      </c>
      <c r="T3" s="2">
        <v>25.3</v>
      </c>
      <c r="U3" s="2">
        <v>30.3</v>
      </c>
      <c r="V3" s="2">
        <v>28.6</v>
      </c>
      <c r="W3" s="2">
        <v>32</v>
      </c>
      <c r="X3" s="2">
        <v>87</v>
      </c>
      <c r="Y3" s="2">
        <v>63.1</v>
      </c>
      <c r="Z3" s="2">
        <v>38.700000000000003</v>
      </c>
      <c r="AA3" s="2">
        <v>38.700000000000003</v>
      </c>
      <c r="AB3" s="2">
        <v>38.700000000000003</v>
      </c>
      <c r="AC3" s="2">
        <v>0.2</v>
      </c>
      <c r="AD3" s="2">
        <v>2.5</v>
      </c>
      <c r="AE3" s="2">
        <v>1.5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56</v>
      </c>
      <c r="F4" s="2">
        <v>322</v>
      </c>
      <c r="G4" s="2">
        <v>148</v>
      </c>
      <c r="H4" s="2">
        <v>0</v>
      </c>
      <c r="I4" s="2">
        <v>0</v>
      </c>
      <c r="J4" s="2">
        <v>0</v>
      </c>
      <c r="K4" s="2">
        <v>0</v>
      </c>
      <c r="L4" s="2">
        <v>939</v>
      </c>
      <c r="M4" s="2">
        <v>259.8</v>
      </c>
      <c r="N4" s="2">
        <v>0</v>
      </c>
      <c r="O4" s="2">
        <v>5.6</v>
      </c>
      <c r="P4" s="2">
        <v>2.6</v>
      </c>
      <c r="Q4" s="2">
        <v>21.8</v>
      </c>
      <c r="R4" s="2">
        <v>32.9</v>
      </c>
      <c r="S4" s="2">
        <v>26.9</v>
      </c>
      <c r="T4" s="2">
        <v>26.6</v>
      </c>
      <c r="U4" s="2">
        <v>29.7</v>
      </c>
      <c r="V4" s="2">
        <v>28.6</v>
      </c>
      <c r="W4" s="2">
        <v>43</v>
      </c>
      <c r="X4" s="2">
        <v>82</v>
      </c>
      <c r="Y4" s="2">
        <v>62.6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3.1</v>
      </c>
      <c r="AE4" s="2">
        <v>1.4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358</v>
      </c>
      <c r="G5" s="2">
        <v>264</v>
      </c>
      <c r="H5" s="2">
        <v>0</v>
      </c>
      <c r="I5" s="2">
        <v>0</v>
      </c>
      <c r="J5" s="2">
        <v>0</v>
      </c>
      <c r="K5" s="2">
        <v>0</v>
      </c>
      <c r="L5" s="2">
        <v>873.8</v>
      </c>
      <c r="M5" s="2">
        <v>331.6</v>
      </c>
      <c r="N5" s="2">
        <v>0.4</v>
      </c>
      <c r="O5" s="2">
        <v>4.8</v>
      </c>
      <c r="P5" s="2">
        <v>2</v>
      </c>
      <c r="Q5" s="2">
        <v>23.5</v>
      </c>
      <c r="R5" s="2">
        <v>35.299999999999997</v>
      </c>
      <c r="S5" s="2">
        <v>28.4</v>
      </c>
      <c r="T5" s="2">
        <v>26.5</v>
      </c>
      <c r="U5" s="2">
        <v>30.7</v>
      </c>
      <c r="V5" s="2">
        <v>29.1</v>
      </c>
      <c r="W5" s="2">
        <v>42</v>
      </c>
      <c r="X5" s="2">
        <v>82</v>
      </c>
      <c r="Y5" s="2">
        <v>63.4</v>
      </c>
      <c r="Z5" s="2">
        <v>38.700000000000003</v>
      </c>
      <c r="AA5" s="2">
        <v>38.700000000000003</v>
      </c>
      <c r="AB5" s="2">
        <v>38.700000000000003</v>
      </c>
      <c r="AC5" s="2">
        <v>0.1</v>
      </c>
      <c r="AD5" s="2">
        <v>2.8</v>
      </c>
      <c r="AE5" s="2">
        <v>1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10</v>
      </c>
      <c r="D6" s="2">
        <v>225.4</v>
      </c>
      <c r="E6" s="2">
        <v>5</v>
      </c>
      <c r="F6" s="2">
        <v>333</v>
      </c>
      <c r="G6" s="2">
        <v>266</v>
      </c>
      <c r="H6" s="2">
        <v>0</v>
      </c>
      <c r="I6" s="2">
        <v>0</v>
      </c>
      <c r="J6" s="2">
        <v>0</v>
      </c>
      <c r="K6" s="2">
        <v>0</v>
      </c>
      <c r="L6" s="2">
        <v>920.7</v>
      </c>
      <c r="M6" s="2">
        <v>364.4</v>
      </c>
      <c r="N6" s="2">
        <v>0</v>
      </c>
      <c r="O6" s="2">
        <v>4.5999999999999996</v>
      </c>
      <c r="P6" s="2">
        <v>2</v>
      </c>
      <c r="Q6" s="2">
        <v>22.4</v>
      </c>
      <c r="R6" s="2">
        <v>31.9</v>
      </c>
      <c r="S6" s="2">
        <v>27.9</v>
      </c>
      <c r="T6" s="2">
        <v>26.8</v>
      </c>
      <c r="U6" s="2">
        <v>31.3</v>
      </c>
      <c r="V6" s="2">
        <v>29.7</v>
      </c>
      <c r="W6" s="2">
        <v>52</v>
      </c>
      <c r="X6" s="2">
        <v>96</v>
      </c>
      <c r="Y6" s="2">
        <v>69.3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2.1</v>
      </c>
      <c r="AE6" s="2">
        <v>1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315</v>
      </c>
      <c r="E7" s="2">
        <v>16</v>
      </c>
      <c r="F7" s="2">
        <v>351</v>
      </c>
      <c r="G7" s="2">
        <v>256</v>
      </c>
      <c r="H7" s="2">
        <v>0</v>
      </c>
      <c r="I7" s="2">
        <v>0</v>
      </c>
      <c r="J7" s="2">
        <v>0</v>
      </c>
      <c r="K7" s="2">
        <v>0</v>
      </c>
      <c r="L7" s="2">
        <v>982.2</v>
      </c>
      <c r="M7" s="2">
        <v>368.4</v>
      </c>
      <c r="N7" s="2">
        <v>0</v>
      </c>
      <c r="O7" s="2">
        <v>5.3</v>
      </c>
      <c r="P7" s="2">
        <v>2.6</v>
      </c>
      <c r="Q7" s="2">
        <v>20.2</v>
      </c>
      <c r="R7" s="2">
        <v>28.9</v>
      </c>
      <c r="S7" s="2">
        <v>25</v>
      </c>
      <c r="T7" s="2">
        <v>27.2</v>
      </c>
      <c r="U7" s="2">
        <v>31.6</v>
      </c>
      <c r="V7" s="2">
        <v>30.1</v>
      </c>
      <c r="W7" s="2">
        <v>72</v>
      </c>
      <c r="X7" s="2">
        <v>93</v>
      </c>
      <c r="Y7" s="2">
        <v>82.7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2.1</v>
      </c>
      <c r="AE7" s="2">
        <v>1.2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201.5</v>
      </c>
      <c r="E8" s="2">
        <v>90</v>
      </c>
      <c r="F8" s="2">
        <v>285</v>
      </c>
      <c r="G8" s="2">
        <v>210</v>
      </c>
      <c r="H8" s="2">
        <v>0</v>
      </c>
      <c r="I8" s="2">
        <v>0</v>
      </c>
      <c r="J8" s="2">
        <v>0</v>
      </c>
      <c r="K8" s="2">
        <v>0</v>
      </c>
      <c r="L8" s="2">
        <v>1126.0999999999999</v>
      </c>
      <c r="M8" s="2">
        <v>404.9</v>
      </c>
      <c r="N8" s="2">
        <v>0</v>
      </c>
      <c r="O8" s="2">
        <v>5.3</v>
      </c>
      <c r="P8" s="2">
        <v>2.6</v>
      </c>
      <c r="Q8" s="2">
        <v>19.600000000000001</v>
      </c>
      <c r="R8" s="2">
        <v>26.4</v>
      </c>
      <c r="S8" s="2">
        <v>23.5</v>
      </c>
      <c r="T8" s="2">
        <v>27.1</v>
      </c>
      <c r="U8" s="2">
        <v>30.6</v>
      </c>
      <c r="V8" s="2">
        <v>29.3</v>
      </c>
      <c r="W8" s="2">
        <v>58</v>
      </c>
      <c r="X8" s="2">
        <v>93</v>
      </c>
      <c r="Y8" s="2">
        <v>74.099999999999994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3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2024-06-27T07:16:45Z</dcterms:modified>
</cp:coreProperties>
</file>