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3" documentId="11_36BD8A7F1EFA9CB00322B8264F8BC028300F29CB" xr6:coauthVersionLast="47" xr6:coauthVersionMax="47" xr10:uidLastSave="{5B5E7710-DA05-434C-8333-503D9BC2F95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<sst xmlns="http://schemas.openxmlformats.org/spreadsheetml/2006/main" count="31" uniqueCount="31">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</sst>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433</c:v>
                </c:pt>
                <c:pt idx="1">
                  <c:v>206.9</c:v>
                </c:pt>
                <c:pt idx="2">
                  <c:v>388.3</c:v>
                </c:pt>
                <c:pt idx="3">
                  <c:v>114.5</c:v>
                </c:pt>
                <c:pt idx="4">
                  <c:v>120.5</c:v>
                </c:pt>
                <c:pt idx="5">
                  <c:v>309.3</c:v>
                </c:pt>
                <c:pt idx="6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1.2</c:v>
                </c:pt>
                <c:pt idx="2">
                  <c:v>1.2</c:v>
                </c:pt>
                <c:pt idx="3">
                  <c:v>1.4</c:v>
                </c:pt>
                <c:pt idx="4">
                  <c:v>1.3</c:v>
                </c:pt>
                <c:pt idx="5">
                  <c:v>1.1000000000000001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282</c:v>
                </c:pt>
                <c:pt idx="1">
                  <c:v>304</c:v>
                </c:pt>
                <c:pt idx="2">
                  <c:v>295</c:v>
                </c:pt>
                <c:pt idx="3">
                  <c:v>290</c:v>
                </c:pt>
                <c:pt idx="4">
                  <c:v>313</c:v>
                </c:pt>
                <c:pt idx="5">
                  <c:v>275</c:v>
                </c:pt>
                <c:pt idx="6">
                  <c:v>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1.2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335.9</c:v>
                </c:pt>
                <c:pt idx="1">
                  <c:v>330.7</c:v>
                </c:pt>
                <c:pt idx="2">
                  <c:v>331.8</c:v>
                </c:pt>
                <c:pt idx="3">
                  <c:v>326.8</c:v>
                </c:pt>
                <c:pt idx="4">
                  <c:v>324.3</c:v>
                </c:pt>
                <c:pt idx="5">
                  <c:v>317</c:v>
                </c:pt>
                <c:pt idx="6">
                  <c:v>178.9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2.5</c:v>
                </c:pt>
                <c:pt idx="4">
                  <c:v>2.4</c:v>
                </c:pt>
                <c:pt idx="5">
                  <c:v>2.1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19.5</c:v>
                </c:pt>
                <c:pt idx="1">
                  <c:v>19.600000000000001</c:v>
                </c:pt>
                <c:pt idx="2">
                  <c:v>21</c:v>
                </c:pt>
                <c:pt idx="3">
                  <c:v>22.1</c:v>
                </c:pt>
                <c:pt idx="4">
                  <c:v>22.2</c:v>
                </c:pt>
                <c:pt idx="5">
                  <c:v>23.3</c:v>
                </c:pt>
                <c:pt idx="6">
                  <c:v>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22.1</c:v>
                </c:pt>
                <c:pt idx="1">
                  <c:v>22.3</c:v>
                </c:pt>
                <c:pt idx="2">
                  <c:v>22.7</c:v>
                </c:pt>
                <c:pt idx="3">
                  <c:v>23.3</c:v>
                </c:pt>
                <c:pt idx="4">
                  <c:v>23.9</c:v>
                </c:pt>
                <c:pt idx="5">
                  <c:v>24.4</c:v>
                </c:pt>
                <c:pt idx="6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81.5</c:v>
                </c:pt>
                <c:pt idx="1">
                  <c:v>77.5</c:v>
                </c:pt>
                <c:pt idx="2">
                  <c:v>75.2</c:v>
                </c:pt>
                <c:pt idx="3">
                  <c:v>75.5</c:v>
                </c:pt>
                <c:pt idx="4">
                  <c:v>78.3</c:v>
                </c:pt>
                <c:pt idx="5">
                  <c:v>78.8</c:v>
                </c:pt>
                <c:pt idx="6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6.7</c:v>
                </c:pt>
                <c:pt idx="1">
                  <c:v>6.7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433</v>
      </c>
      <c r="E2" s="2">
        <v>0</v>
      </c>
      <c r="F2" s="2">
        <v>359</v>
      </c>
      <c r="G2" s="2">
        <v>282</v>
      </c>
      <c r="H2" s="2">
        <v>0</v>
      </c>
      <c r="I2" s="2">
        <v>0.4</v>
      </c>
      <c r="J2" s="2">
        <v>1.2</v>
      </c>
      <c r="K2" s="2">
        <v>0</v>
      </c>
      <c r="L2" s="2">
        <v>1020.4</v>
      </c>
      <c r="M2" s="2">
        <v>335.9</v>
      </c>
      <c r="N2" s="2">
        <v>0</v>
      </c>
      <c r="O2" s="2">
        <v>5.7</v>
      </c>
      <c r="P2" s="2">
        <v>2.5</v>
      </c>
      <c r="Q2" s="2">
        <v>14.4</v>
      </c>
      <c r="R2" s="2">
        <v>24.1</v>
      </c>
      <c r="S2" s="2">
        <v>19.5</v>
      </c>
      <c r="T2" s="2">
        <v>21.5</v>
      </c>
      <c r="U2" s="2">
        <v>22.9</v>
      </c>
      <c r="V2" s="2">
        <v>22.1</v>
      </c>
      <c r="W2" s="2">
        <v>59</v>
      </c>
      <c r="X2" s="2">
        <v>100</v>
      </c>
      <c r="Y2" s="2">
        <v>81.5</v>
      </c>
      <c r="Z2" s="2">
        <v>6.6</v>
      </c>
      <c r="AA2" s="2">
        <v>6.7</v>
      </c>
      <c r="AB2" s="2">
        <v>6.7</v>
      </c>
      <c r="AC2" s="2">
        <v>0</v>
      </c>
      <c r="AD2" s="2">
        <v>3</v>
      </c>
      <c r="AE2" s="2">
        <v>1.3</v>
      </c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206.9</v>
      </c>
      <c r="E3" s="2">
        <v>0</v>
      </c>
      <c r="F3" s="2">
        <v>359</v>
      </c>
      <c r="G3" s="2">
        <v>304</v>
      </c>
      <c r="H3" s="2">
        <v>0</v>
      </c>
      <c r="I3" s="2">
        <v>0</v>
      </c>
      <c r="J3" s="2">
        <v>0</v>
      </c>
      <c r="K3" s="2">
        <v>0</v>
      </c>
      <c r="L3" s="2">
        <v>1009.5</v>
      </c>
      <c r="M3" s="2">
        <v>330.7</v>
      </c>
      <c r="N3" s="2">
        <v>0.4</v>
      </c>
      <c r="O3" s="2">
        <v>6.1</v>
      </c>
      <c r="P3" s="2">
        <v>2.2999999999999998</v>
      </c>
      <c r="Q3" s="2">
        <v>13.1</v>
      </c>
      <c r="R3" s="2">
        <v>25.9</v>
      </c>
      <c r="S3" s="2">
        <v>19.600000000000001</v>
      </c>
      <c r="T3" s="2">
        <v>21.6</v>
      </c>
      <c r="U3" s="2">
        <v>23.1</v>
      </c>
      <c r="V3" s="2">
        <v>22.3</v>
      </c>
      <c r="W3" s="2">
        <v>54</v>
      </c>
      <c r="X3" s="2">
        <v>97</v>
      </c>
      <c r="Y3" s="2">
        <v>77.5</v>
      </c>
      <c r="Z3" s="2">
        <v>6.6</v>
      </c>
      <c r="AA3" s="2">
        <v>6.7</v>
      </c>
      <c r="AB3" s="2">
        <v>6.7</v>
      </c>
      <c r="AC3" s="2">
        <v>0.1</v>
      </c>
      <c r="AD3" s="2">
        <v>3.5</v>
      </c>
      <c r="AE3" s="2">
        <v>1.2</v>
      </c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388.3</v>
      </c>
      <c r="E4" s="2">
        <v>0</v>
      </c>
      <c r="F4" s="2">
        <v>359</v>
      </c>
      <c r="G4" s="2">
        <v>295</v>
      </c>
      <c r="H4" s="2">
        <v>0</v>
      </c>
      <c r="I4" s="2">
        <v>0.4</v>
      </c>
      <c r="J4" s="2">
        <v>0.4</v>
      </c>
      <c r="K4" s="2">
        <v>0</v>
      </c>
      <c r="L4" s="2">
        <v>1017.2</v>
      </c>
      <c r="M4" s="2">
        <v>331.8</v>
      </c>
      <c r="N4" s="2">
        <v>0.4</v>
      </c>
      <c r="O4" s="2">
        <v>6.3</v>
      </c>
      <c r="P4" s="2">
        <v>2.2999999999999998</v>
      </c>
      <c r="Q4" s="2">
        <v>14.5</v>
      </c>
      <c r="R4" s="2">
        <v>26.6</v>
      </c>
      <c r="S4" s="2">
        <v>21</v>
      </c>
      <c r="T4" s="2">
        <v>22.1</v>
      </c>
      <c r="U4" s="2">
        <v>23.6</v>
      </c>
      <c r="V4" s="2">
        <v>22.7</v>
      </c>
      <c r="W4" s="2">
        <v>51</v>
      </c>
      <c r="X4" s="2">
        <v>95</v>
      </c>
      <c r="Y4" s="2">
        <v>75.2</v>
      </c>
      <c r="Z4" s="2">
        <v>6.6</v>
      </c>
      <c r="AA4" s="2">
        <v>6.7</v>
      </c>
      <c r="AB4" s="2">
        <v>6.6</v>
      </c>
      <c r="AC4" s="2">
        <v>0</v>
      </c>
      <c r="AD4" s="2">
        <v>3.4</v>
      </c>
      <c r="AE4" s="2">
        <v>1.2</v>
      </c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114.5</v>
      </c>
      <c r="E5" s="2">
        <v>0</v>
      </c>
      <c r="F5" s="2">
        <v>358</v>
      </c>
      <c r="G5" s="2">
        <v>290</v>
      </c>
      <c r="H5" s="2">
        <v>0</v>
      </c>
      <c r="I5" s="2">
        <v>0</v>
      </c>
      <c r="J5" s="2">
        <v>0</v>
      </c>
      <c r="K5" s="2">
        <v>0</v>
      </c>
      <c r="L5" s="2">
        <v>995.3</v>
      </c>
      <c r="M5" s="2">
        <v>326.8</v>
      </c>
      <c r="N5" s="2">
        <v>0.5</v>
      </c>
      <c r="O5" s="2">
        <v>6.8</v>
      </c>
      <c r="P5" s="2">
        <v>2.5</v>
      </c>
      <c r="Q5" s="2">
        <v>16.2</v>
      </c>
      <c r="R5" s="2">
        <v>27.6</v>
      </c>
      <c r="S5" s="2">
        <v>22.1</v>
      </c>
      <c r="T5" s="2">
        <v>22.6</v>
      </c>
      <c r="U5" s="2">
        <v>24.2</v>
      </c>
      <c r="V5" s="2">
        <v>23.3</v>
      </c>
      <c r="W5" s="2">
        <v>57</v>
      </c>
      <c r="X5" s="2">
        <v>95</v>
      </c>
      <c r="Y5" s="2">
        <v>75.5</v>
      </c>
      <c r="Z5" s="2">
        <v>6.5</v>
      </c>
      <c r="AA5" s="2">
        <v>6.7</v>
      </c>
      <c r="AB5" s="2">
        <v>6.6</v>
      </c>
      <c r="AC5" s="2">
        <v>0.2</v>
      </c>
      <c r="AD5" s="2">
        <v>3.6</v>
      </c>
      <c r="AE5" s="2">
        <v>1.4</v>
      </c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120.5</v>
      </c>
      <c r="E6" s="2">
        <v>0</v>
      </c>
      <c r="F6" s="2">
        <v>359</v>
      </c>
      <c r="G6" s="2">
        <v>313</v>
      </c>
      <c r="H6" s="2">
        <v>0</v>
      </c>
      <c r="I6" s="2">
        <v>0</v>
      </c>
      <c r="J6" s="2">
        <v>0</v>
      </c>
      <c r="K6" s="2">
        <v>0</v>
      </c>
      <c r="L6" s="2">
        <v>1011.1</v>
      </c>
      <c r="M6" s="2">
        <v>324.3</v>
      </c>
      <c r="N6" s="2">
        <v>0.1</v>
      </c>
      <c r="O6" s="2">
        <v>6.7</v>
      </c>
      <c r="P6" s="2">
        <v>2.4</v>
      </c>
      <c r="Q6" s="2">
        <v>16</v>
      </c>
      <c r="R6" s="2">
        <v>27.9</v>
      </c>
      <c r="S6" s="2">
        <v>22.2</v>
      </c>
      <c r="T6" s="2">
        <v>23.2</v>
      </c>
      <c r="U6" s="2">
        <v>24.7</v>
      </c>
      <c r="V6" s="2">
        <v>23.9</v>
      </c>
      <c r="W6" s="2">
        <v>59</v>
      </c>
      <c r="X6" s="2">
        <v>96</v>
      </c>
      <c r="Y6" s="2">
        <v>78.3</v>
      </c>
      <c r="Z6" s="2">
        <v>6.5</v>
      </c>
      <c r="AA6" s="2">
        <v>6.6</v>
      </c>
      <c r="AB6" s="2">
        <v>6.6</v>
      </c>
      <c r="AC6" s="2">
        <v>0</v>
      </c>
      <c r="AD6" s="2">
        <v>3.3</v>
      </c>
      <c r="AE6" s="2">
        <v>1.3</v>
      </c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309.3</v>
      </c>
      <c r="E7" s="2">
        <v>2</v>
      </c>
      <c r="F7" s="2">
        <v>357</v>
      </c>
      <c r="G7" s="2">
        <v>275</v>
      </c>
      <c r="H7" s="2">
        <v>0</v>
      </c>
      <c r="I7" s="2">
        <v>0</v>
      </c>
      <c r="J7" s="2">
        <v>0</v>
      </c>
      <c r="K7" s="2">
        <v>0</v>
      </c>
      <c r="L7" s="2">
        <v>968.7</v>
      </c>
      <c r="M7" s="2">
        <v>317</v>
      </c>
      <c r="N7" s="2">
        <v>0.4</v>
      </c>
      <c r="O7" s="2">
        <v>5.6</v>
      </c>
      <c r="P7" s="2">
        <v>2.1</v>
      </c>
      <c r="Q7" s="2">
        <v>17.2</v>
      </c>
      <c r="R7" s="2">
        <v>29.5</v>
      </c>
      <c r="S7" s="2">
        <v>23.3</v>
      </c>
      <c r="T7" s="2">
        <v>23.7</v>
      </c>
      <c r="U7" s="2">
        <v>25.2</v>
      </c>
      <c r="V7" s="2">
        <v>24.4</v>
      </c>
      <c r="W7" s="2">
        <v>56</v>
      </c>
      <c r="X7" s="2">
        <v>98</v>
      </c>
      <c r="Y7" s="2">
        <v>78.8</v>
      </c>
      <c r="Z7" s="2">
        <v>6.5</v>
      </c>
      <c r="AA7" s="2">
        <v>6.6</v>
      </c>
      <c r="AB7" s="2">
        <v>6.6</v>
      </c>
      <c r="AC7" s="2">
        <v>0.1</v>
      </c>
      <c r="AD7" s="2">
        <v>3.3</v>
      </c>
      <c r="AE7" s="2">
        <v>1.1000000000000001</v>
      </c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68.599999999999994</v>
      </c>
      <c r="E8" s="2">
        <v>0</v>
      </c>
      <c r="F8" s="2">
        <v>359</v>
      </c>
      <c r="G8" s="2">
        <v>358</v>
      </c>
      <c r="H8" s="2">
        <v>0</v>
      </c>
      <c r="I8" s="2">
        <v>0.8</v>
      </c>
      <c r="J8" s="2">
        <v>1</v>
      </c>
      <c r="K8" s="2">
        <v>0</v>
      </c>
      <c r="L8" s="2">
        <v>709.8</v>
      </c>
      <c r="M8" s="2">
        <v>178.9</v>
      </c>
      <c r="N8" s="2">
        <v>0</v>
      </c>
      <c r="O8" s="2">
        <v>7.7</v>
      </c>
      <c r="P8" s="2">
        <v>2</v>
      </c>
      <c r="Q8" s="2">
        <v>19.100000000000001</v>
      </c>
      <c r="R8" s="2">
        <v>33</v>
      </c>
      <c r="S8" s="2">
        <v>25.1</v>
      </c>
      <c r="T8" s="2">
        <v>24.3</v>
      </c>
      <c r="U8" s="2">
        <v>25.2</v>
      </c>
      <c r="V8" s="2">
        <v>24.7</v>
      </c>
      <c r="W8" s="2">
        <v>33</v>
      </c>
      <c r="X8" s="2">
        <v>92</v>
      </c>
      <c r="Y8" s="2">
        <v>67.400000000000006</v>
      </c>
      <c r="Z8" s="2">
        <v>6.5</v>
      </c>
      <c r="AA8" s="2">
        <v>6.6</v>
      </c>
      <c r="AB8" s="2">
        <v>6.5</v>
      </c>
      <c r="AC8" s="2">
        <v>0</v>
      </c>
      <c r="AD8" s="2">
        <v>3.1</v>
      </c>
      <c r="AE8" s="2">
        <v>0.9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2024-06-10T08:35:27Z</dcterms:modified>
</cp:coreProperties>
</file>