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5" documentId="11_36BD8A7F1EFA9CB00322B8264F8BC028300F29CB" xr6:coauthVersionLast="47" xr6:coauthVersionMax="47" xr10:uidLastSave="{73401453-28C2-4366-85A7-FAA362FC8E5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<sst xmlns="http://schemas.openxmlformats.org/spreadsheetml/2006/main" count="31" uniqueCount="31">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</sst>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311.39999999999998</c:v>
                </c:pt>
                <c:pt idx="1">
                  <c:v>1.8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390.4</c:v>
                </c:pt>
                <c:pt idx="6">
                  <c:v>489.4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</c:v>
                </c:pt>
                <c:pt idx="2">
                  <c:v>0.8</c:v>
                </c:pt>
                <c:pt idx="3">
                  <c:v>0.7</c:v>
                </c:pt>
                <c:pt idx="4">
                  <c:v>1</c:v>
                </c:pt>
                <c:pt idx="5">
                  <c:v>1.6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282</c:v>
                </c:pt>
                <c:pt idx="1">
                  <c:v>315</c:v>
                </c:pt>
                <c:pt idx="2">
                  <c:v>314</c:v>
                </c:pt>
                <c:pt idx="3">
                  <c:v>315</c:v>
                </c:pt>
                <c:pt idx="4">
                  <c:v>285</c:v>
                </c:pt>
                <c:pt idx="5">
                  <c:v>268</c:v>
                </c:pt>
                <c:pt idx="6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314.7</c:v>
                </c:pt>
                <c:pt idx="1">
                  <c:v>318.39999999999998</c:v>
                </c:pt>
                <c:pt idx="2">
                  <c:v>215.6</c:v>
                </c:pt>
                <c:pt idx="3">
                  <c:v>263.60000000000002</c:v>
                </c:pt>
                <c:pt idx="4">
                  <c:v>273.10000000000002</c:v>
                </c:pt>
                <c:pt idx="5">
                  <c:v>295</c:v>
                </c:pt>
                <c:pt idx="6">
                  <c:v>313.89999999999998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</c:v>
                </c:pt>
                <c:pt idx="2">
                  <c:v>1.6</c:v>
                </c:pt>
                <c:pt idx="3">
                  <c:v>1.4</c:v>
                </c:pt>
                <c:pt idx="4">
                  <c:v>2</c:v>
                </c:pt>
                <c:pt idx="5">
                  <c:v>2.9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23.7</c:v>
                </c:pt>
                <c:pt idx="1">
                  <c:v>25.9</c:v>
                </c:pt>
                <c:pt idx="2">
                  <c:v>27</c:v>
                </c:pt>
                <c:pt idx="3">
                  <c:v>29.7</c:v>
                </c:pt>
                <c:pt idx="4">
                  <c:v>29.9</c:v>
                </c:pt>
                <c:pt idx="5">
                  <c:v>23.8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25.5</c:v>
                </c:pt>
                <c:pt idx="1">
                  <c:v>26</c:v>
                </c:pt>
                <c:pt idx="2">
                  <c:v>26.4</c:v>
                </c:pt>
                <c:pt idx="3">
                  <c:v>26.5</c:v>
                </c:pt>
                <c:pt idx="4">
                  <c:v>27.3</c:v>
                </c:pt>
                <c:pt idx="5">
                  <c:v>27.8</c:v>
                </c:pt>
                <c:pt idx="6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75.099999999999994</c:v>
                </c:pt>
                <c:pt idx="1">
                  <c:v>61.4</c:v>
                </c:pt>
                <c:pt idx="2">
                  <c:v>52.3</c:v>
                </c:pt>
                <c:pt idx="3">
                  <c:v>49.8</c:v>
                </c:pt>
                <c:pt idx="4">
                  <c:v>54.6</c:v>
                </c:pt>
                <c:pt idx="5">
                  <c:v>80</c:v>
                </c:pt>
                <c:pt idx="6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311.39999999999998</v>
      </c>
      <c r="E2" s="2">
        <v>1</v>
      </c>
      <c r="F2" s="2">
        <v>359</v>
      </c>
      <c r="G2" s="2">
        <v>282</v>
      </c>
      <c r="H2" s="2">
        <v>0</v>
      </c>
      <c r="I2" s="2">
        <v>0</v>
      </c>
      <c r="J2" s="2">
        <v>0</v>
      </c>
      <c r="K2" s="2">
        <v>0</v>
      </c>
      <c r="L2" s="2">
        <v>975.5</v>
      </c>
      <c r="M2" s="2">
        <v>314.7</v>
      </c>
      <c r="N2" s="2">
        <v>0</v>
      </c>
      <c r="O2" s="2">
        <v>6.4</v>
      </c>
      <c r="P2" s="2">
        <v>2.2999999999999998</v>
      </c>
      <c r="Q2" s="2">
        <v>19.2</v>
      </c>
      <c r="R2" s="2">
        <v>29.1</v>
      </c>
      <c r="S2" s="2">
        <v>23.7</v>
      </c>
      <c r="T2" s="2">
        <v>25</v>
      </c>
      <c r="U2" s="2">
        <v>26.4</v>
      </c>
      <c r="V2" s="2">
        <v>25.5</v>
      </c>
      <c r="W2" s="2">
        <v>53</v>
      </c>
      <c r="X2" s="2">
        <v>98</v>
      </c>
      <c r="Y2" s="2">
        <v>75.099999999999994</v>
      </c>
      <c r="Z2" s="2">
        <v>6.4</v>
      </c>
      <c r="AA2" s="2">
        <v>6.4</v>
      </c>
      <c r="AB2" s="2">
        <v>6.4</v>
      </c>
      <c r="AC2" s="2">
        <v>0</v>
      </c>
      <c r="AD2" s="2">
        <v>3.7</v>
      </c>
      <c r="AE2" s="2">
        <v>1.3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1.8</v>
      </c>
      <c r="D3" s="2">
        <v>1.8</v>
      </c>
      <c r="E3" s="2">
        <v>0</v>
      </c>
      <c r="F3" s="2">
        <v>359</v>
      </c>
      <c r="G3" s="2">
        <v>315</v>
      </c>
      <c r="H3" s="2">
        <v>0</v>
      </c>
      <c r="I3" s="2">
        <v>0</v>
      </c>
      <c r="J3" s="2">
        <v>0</v>
      </c>
      <c r="K3" s="2">
        <v>0</v>
      </c>
      <c r="L3" s="2">
        <v>966.9</v>
      </c>
      <c r="M3" s="2">
        <v>318.39999999999998</v>
      </c>
      <c r="N3" s="2">
        <v>0.4</v>
      </c>
      <c r="O3" s="2">
        <v>5.2</v>
      </c>
      <c r="P3" s="2">
        <v>2</v>
      </c>
      <c r="Q3" s="2">
        <v>18.899999999999999</v>
      </c>
      <c r="R3" s="2">
        <v>33.5</v>
      </c>
      <c r="S3" s="2">
        <v>25.9</v>
      </c>
      <c r="T3" s="2">
        <v>25.3</v>
      </c>
      <c r="U3" s="2">
        <v>26.8</v>
      </c>
      <c r="V3" s="2">
        <v>26</v>
      </c>
      <c r="W3" s="2">
        <v>37</v>
      </c>
      <c r="X3" s="2">
        <v>88</v>
      </c>
      <c r="Y3" s="2">
        <v>61.4</v>
      </c>
      <c r="Z3" s="2">
        <v>6.3</v>
      </c>
      <c r="AA3" s="2">
        <v>6.4</v>
      </c>
      <c r="AB3" s="2">
        <v>6.4</v>
      </c>
      <c r="AC3" s="2">
        <v>0.1</v>
      </c>
      <c r="AD3" s="2">
        <v>2.9</v>
      </c>
      <c r="AE3" s="2">
        <v>1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314</v>
      </c>
      <c r="H4" s="2">
        <v>0</v>
      </c>
      <c r="I4" s="2">
        <v>0</v>
      </c>
      <c r="J4" s="2">
        <v>0</v>
      </c>
      <c r="K4" s="2">
        <v>0</v>
      </c>
      <c r="L4" s="2">
        <v>738</v>
      </c>
      <c r="M4" s="2">
        <v>215.6</v>
      </c>
      <c r="N4" s="2">
        <v>0</v>
      </c>
      <c r="O4" s="2">
        <v>4.2</v>
      </c>
      <c r="P4" s="2">
        <v>1.6</v>
      </c>
      <c r="Q4" s="2">
        <v>20</v>
      </c>
      <c r="R4" s="2">
        <v>33.4</v>
      </c>
      <c r="S4" s="2">
        <v>27</v>
      </c>
      <c r="T4" s="2">
        <v>25.9</v>
      </c>
      <c r="U4" s="2">
        <v>26.8</v>
      </c>
      <c r="V4" s="2">
        <v>26.4</v>
      </c>
      <c r="W4" s="2">
        <v>33</v>
      </c>
      <c r="X4" s="2">
        <v>77</v>
      </c>
      <c r="Y4" s="2">
        <v>52.3</v>
      </c>
      <c r="Z4" s="2">
        <v>6.4</v>
      </c>
      <c r="AA4" s="2">
        <v>6.4</v>
      </c>
      <c r="AB4" s="2">
        <v>6.4</v>
      </c>
      <c r="AC4" s="2">
        <v>0</v>
      </c>
      <c r="AD4" s="2">
        <v>2.1</v>
      </c>
      <c r="AE4" s="2">
        <v>0.8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315</v>
      </c>
      <c r="H5" s="2">
        <v>0</v>
      </c>
      <c r="I5" s="2">
        <v>0</v>
      </c>
      <c r="J5" s="2">
        <v>0</v>
      </c>
      <c r="K5" s="2">
        <v>0</v>
      </c>
      <c r="L5" s="2">
        <v>792.9</v>
      </c>
      <c r="M5" s="2">
        <v>263.60000000000002</v>
      </c>
      <c r="N5" s="2">
        <v>0</v>
      </c>
      <c r="O5" s="2">
        <v>4.0999999999999996</v>
      </c>
      <c r="P5" s="2">
        <v>1.4</v>
      </c>
      <c r="Q5" s="2">
        <v>23.7</v>
      </c>
      <c r="R5" s="2">
        <v>38.1</v>
      </c>
      <c r="S5" s="2">
        <v>29.7</v>
      </c>
      <c r="T5" s="2">
        <v>25.9</v>
      </c>
      <c r="U5" s="2">
        <v>27.4</v>
      </c>
      <c r="V5" s="2">
        <v>26.5</v>
      </c>
      <c r="W5" s="2">
        <v>31</v>
      </c>
      <c r="X5" s="2">
        <v>71</v>
      </c>
      <c r="Y5" s="2">
        <v>49.8</v>
      </c>
      <c r="Z5" s="2">
        <v>6.3</v>
      </c>
      <c r="AA5" s="2">
        <v>6.4</v>
      </c>
      <c r="AB5" s="2">
        <v>6.4</v>
      </c>
      <c r="AC5" s="2">
        <v>0</v>
      </c>
      <c r="AD5" s="2">
        <v>2.5</v>
      </c>
      <c r="AE5" s="2">
        <v>0.7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2</v>
      </c>
      <c r="D6" s="2">
        <v>2</v>
      </c>
      <c r="E6" s="2">
        <v>2</v>
      </c>
      <c r="F6" s="2">
        <v>359</v>
      </c>
      <c r="G6" s="2">
        <v>285</v>
      </c>
      <c r="H6" s="2">
        <v>0</v>
      </c>
      <c r="I6" s="2">
        <v>0</v>
      </c>
      <c r="J6" s="2">
        <v>0</v>
      </c>
      <c r="K6" s="2">
        <v>0</v>
      </c>
      <c r="L6" s="2">
        <v>819.4</v>
      </c>
      <c r="M6" s="2">
        <v>273.10000000000002</v>
      </c>
      <c r="N6" s="2">
        <v>0.4</v>
      </c>
      <c r="O6" s="2">
        <v>5.0999999999999996</v>
      </c>
      <c r="P6" s="2">
        <v>2</v>
      </c>
      <c r="Q6" s="2">
        <v>23.4</v>
      </c>
      <c r="R6" s="2">
        <v>35.299999999999997</v>
      </c>
      <c r="S6" s="2">
        <v>29.9</v>
      </c>
      <c r="T6" s="2">
        <v>26.8</v>
      </c>
      <c r="U6" s="2">
        <v>28.2</v>
      </c>
      <c r="V6" s="2">
        <v>27.3</v>
      </c>
      <c r="W6" s="2">
        <v>39</v>
      </c>
      <c r="X6" s="2">
        <v>87</v>
      </c>
      <c r="Y6" s="2">
        <v>54.6</v>
      </c>
      <c r="Z6" s="2">
        <v>6.3</v>
      </c>
      <c r="AA6" s="2">
        <v>6.4</v>
      </c>
      <c r="AB6" s="2">
        <v>6.4</v>
      </c>
      <c r="AC6" s="2">
        <v>0</v>
      </c>
      <c r="AD6" s="2">
        <v>2.5</v>
      </c>
      <c r="AE6" s="2">
        <v>1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390.4</v>
      </c>
      <c r="E7" s="2">
        <v>2</v>
      </c>
      <c r="F7" s="2">
        <v>359</v>
      </c>
      <c r="G7" s="2">
        <v>268</v>
      </c>
      <c r="H7" s="2">
        <v>0</v>
      </c>
      <c r="I7" s="2">
        <v>0</v>
      </c>
      <c r="J7" s="2">
        <v>0</v>
      </c>
      <c r="K7" s="2">
        <v>0</v>
      </c>
      <c r="L7" s="2">
        <v>939.9</v>
      </c>
      <c r="M7" s="2">
        <v>295</v>
      </c>
      <c r="N7" s="2">
        <v>0.5</v>
      </c>
      <c r="O7" s="2">
        <v>6.4</v>
      </c>
      <c r="P7" s="2">
        <v>2.9</v>
      </c>
      <c r="Q7" s="2">
        <v>19.3</v>
      </c>
      <c r="R7" s="2">
        <v>28.1</v>
      </c>
      <c r="S7" s="2">
        <v>23.8</v>
      </c>
      <c r="T7" s="2">
        <v>27.3</v>
      </c>
      <c r="U7" s="2">
        <v>28.3</v>
      </c>
      <c r="V7" s="2">
        <v>27.8</v>
      </c>
      <c r="W7" s="2">
        <v>63</v>
      </c>
      <c r="X7" s="2">
        <v>93</v>
      </c>
      <c r="Y7" s="2">
        <v>80</v>
      </c>
      <c r="Z7" s="2">
        <v>6.3</v>
      </c>
      <c r="AA7" s="2">
        <v>6.4</v>
      </c>
      <c r="AB7" s="2">
        <v>6.4</v>
      </c>
      <c r="AC7" s="2">
        <v>0.1</v>
      </c>
      <c r="AD7" s="2">
        <v>3.3</v>
      </c>
      <c r="AE7" s="2">
        <v>1.6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489.4</v>
      </c>
      <c r="E8" s="2">
        <v>2</v>
      </c>
      <c r="F8" s="2">
        <v>355</v>
      </c>
      <c r="G8" s="2">
        <v>276</v>
      </c>
      <c r="H8" s="2">
        <v>0</v>
      </c>
      <c r="I8" s="2">
        <v>0</v>
      </c>
      <c r="J8" s="2">
        <v>0</v>
      </c>
      <c r="K8" s="2">
        <v>0</v>
      </c>
      <c r="L8" s="2">
        <v>992.9</v>
      </c>
      <c r="M8" s="2">
        <v>313.89999999999998</v>
      </c>
      <c r="N8" s="2">
        <v>0.2</v>
      </c>
      <c r="O8" s="2">
        <v>7.8</v>
      </c>
      <c r="P8" s="2">
        <v>2.7</v>
      </c>
      <c r="Q8" s="2">
        <v>17.5</v>
      </c>
      <c r="R8" s="2">
        <v>26.6</v>
      </c>
      <c r="S8" s="2">
        <v>22</v>
      </c>
      <c r="T8" s="2">
        <v>26.9</v>
      </c>
      <c r="U8" s="2">
        <v>28.3</v>
      </c>
      <c r="V8" s="2">
        <v>27.5</v>
      </c>
      <c r="W8" s="2">
        <v>59</v>
      </c>
      <c r="X8" s="2">
        <v>96</v>
      </c>
      <c r="Y8" s="2">
        <v>77.599999999999994</v>
      </c>
      <c r="Z8" s="2">
        <v>6.3</v>
      </c>
      <c r="AA8" s="2">
        <v>6.4</v>
      </c>
      <c r="AB8" s="2">
        <v>6.3</v>
      </c>
      <c r="AC8" s="2">
        <v>0</v>
      </c>
      <c r="AD8" s="2">
        <v>3.4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2024-06-27T07:16:29Z</dcterms:modified>
</cp:coreProperties>
</file>