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1" documentId="11_B5A28A7F1EFA9CB00322B8264F8560AE66C1414E" xr6:coauthVersionLast="47" xr6:coauthVersionMax="47" xr10:uidLastSave="{A3042934-3D2A-4C34-9A71-3C4FDFFB059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<sst xmlns="http://schemas.openxmlformats.org/spreadsheetml/2006/main" count="22" uniqueCount="22">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</sst>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207.7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</c:v>
                </c:pt>
                <c:pt idx="6">
                  <c:v>249.7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301</c:v>
                </c:pt>
                <c:pt idx="1">
                  <c:v>323</c:v>
                </c:pt>
                <c:pt idx="2">
                  <c:v>331</c:v>
                </c:pt>
                <c:pt idx="3">
                  <c:v>29</c:v>
                </c:pt>
                <c:pt idx="4">
                  <c:v>329</c:v>
                </c:pt>
                <c:pt idx="5">
                  <c:v>302</c:v>
                </c:pt>
                <c:pt idx="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1.9</c:v>
                </c:pt>
                <c:pt idx="2">
                  <c:v>1.9</c:v>
                </c:pt>
                <c:pt idx="3">
                  <c:v>2.2999999999999998</c:v>
                </c:pt>
                <c:pt idx="4">
                  <c:v>2.1</c:v>
                </c:pt>
                <c:pt idx="5">
                  <c:v>3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23.4</c:v>
                </c:pt>
                <c:pt idx="1">
                  <c:v>25.1</c:v>
                </c:pt>
                <c:pt idx="2">
                  <c:v>24.9</c:v>
                </c:pt>
                <c:pt idx="3">
                  <c:v>29.1</c:v>
                </c:pt>
                <c:pt idx="4">
                  <c:v>29</c:v>
                </c:pt>
                <c:pt idx="5">
                  <c:v>23.5</c:v>
                </c:pt>
                <c:pt idx="6">
                  <c:v>20.6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70.7</c:v>
                </c:pt>
                <c:pt idx="1">
                  <c:v>59</c:v>
                </c:pt>
                <c:pt idx="2">
                  <c:v>61.3</c:v>
                </c:pt>
                <c:pt idx="3">
                  <c:v>50.8</c:v>
                </c:pt>
                <c:pt idx="4">
                  <c:v>49.3</c:v>
                </c:pt>
                <c:pt idx="5">
                  <c:v>70.900000000000006</c:v>
                </c:pt>
                <c:pt idx="6">
                  <c:v>79.8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1.1000000000000001</c:v>
                </c:pt>
                <c:pt idx="4">
                  <c:v>1</c:v>
                </c:pt>
                <c:pt idx="5">
                  <c:v>1.2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207.7</v>
      </c>
      <c r="E2" s="2">
        <v>3</v>
      </c>
      <c r="F2" s="2">
        <v>359</v>
      </c>
      <c r="G2" s="2">
        <v>301</v>
      </c>
      <c r="H2" s="2">
        <v>0</v>
      </c>
      <c r="I2" s="2">
        <v>0</v>
      </c>
      <c r="J2" s="2">
        <v>0</v>
      </c>
      <c r="K2" s="2">
        <v>0.5</v>
      </c>
      <c r="L2" s="2">
        <v>4.4000000000000004</v>
      </c>
      <c r="M2" s="2">
        <v>2.2000000000000002</v>
      </c>
      <c r="N2" s="2">
        <v>16.899999999999999</v>
      </c>
      <c r="O2" s="2">
        <v>29.9</v>
      </c>
      <c r="P2" s="2">
        <v>23.4</v>
      </c>
      <c r="Q2" s="2">
        <v>45</v>
      </c>
      <c r="R2" s="2">
        <v>95</v>
      </c>
      <c r="S2" s="2">
        <v>70.7</v>
      </c>
      <c r="T2" s="2">
        <v>0.3</v>
      </c>
      <c r="U2" s="2">
        <v>1.7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2</v>
      </c>
      <c r="F3" s="2">
        <v>355</v>
      </c>
      <c r="G3" s="2">
        <v>323</v>
      </c>
      <c r="H3" s="2">
        <v>0</v>
      </c>
      <c r="I3" s="2">
        <v>0</v>
      </c>
      <c r="J3" s="2">
        <v>0</v>
      </c>
      <c r="K3" s="2">
        <v>0.4</v>
      </c>
      <c r="L3" s="2">
        <v>4.5</v>
      </c>
      <c r="M3" s="2">
        <v>1.9</v>
      </c>
      <c r="N3" s="2">
        <v>17.8</v>
      </c>
      <c r="O3" s="2">
        <v>32.1</v>
      </c>
      <c r="P3" s="2">
        <v>25.1</v>
      </c>
      <c r="Q3" s="2">
        <v>35</v>
      </c>
      <c r="R3" s="2">
        <v>74</v>
      </c>
      <c r="S3" s="2">
        <v>59</v>
      </c>
      <c r="T3" s="2">
        <v>0.2</v>
      </c>
      <c r="U3" s="2">
        <v>1.5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0</v>
      </c>
      <c r="F4" s="2">
        <v>353</v>
      </c>
      <c r="G4" s="2">
        <v>331</v>
      </c>
      <c r="H4" s="2">
        <v>0</v>
      </c>
      <c r="I4" s="2">
        <v>0</v>
      </c>
      <c r="J4" s="2">
        <v>0</v>
      </c>
      <c r="K4" s="2">
        <v>0.6</v>
      </c>
      <c r="L4" s="2">
        <v>4.5</v>
      </c>
      <c r="M4" s="2">
        <v>1.9</v>
      </c>
      <c r="N4" s="2">
        <v>18.899999999999999</v>
      </c>
      <c r="O4" s="2">
        <v>30.5</v>
      </c>
      <c r="P4" s="2">
        <v>24.9</v>
      </c>
      <c r="Q4" s="2">
        <v>33</v>
      </c>
      <c r="R4" s="2">
        <v>83</v>
      </c>
      <c r="S4" s="2">
        <v>61.3</v>
      </c>
      <c r="T4" s="2">
        <v>0.3</v>
      </c>
      <c r="U4" s="2">
        <v>1.5</v>
      </c>
      <c r="V4" s="2">
        <v>0.9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359</v>
      </c>
      <c r="G5" s="2">
        <v>29</v>
      </c>
      <c r="H5" s="2">
        <v>0</v>
      </c>
      <c r="I5" s="2">
        <v>0</v>
      </c>
      <c r="J5" s="2">
        <v>0</v>
      </c>
      <c r="K5" s="2">
        <v>0.6</v>
      </c>
      <c r="L5" s="2">
        <v>5.0999999999999996</v>
      </c>
      <c r="M5" s="2">
        <v>2.2999999999999998</v>
      </c>
      <c r="N5" s="2">
        <v>21.8</v>
      </c>
      <c r="O5" s="2">
        <v>34.9</v>
      </c>
      <c r="P5" s="2">
        <v>29.1</v>
      </c>
      <c r="Q5" s="2">
        <v>32</v>
      </c>
      <c r="R5" s="2">
        <v>76</v>
      </c>
      <c r="S5" s="2">
        <v>50.8</v>
      </c>
      <c r="T5" s="2">
        <v>0.3</v>
      </c>
      <c r="U5" s="2">
        <v>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3</v>
      </c>
      <c r="F6" s="2">
        <v>358</v>
      </c>
      <c r="G6" s="2">
        <v>329</v>
      </c>
      <c r="H6" s="2">
        <v>0</v>
      </c>
      <c r="I6" s="2">
        <v>0</v>
      </c>
      <c r="J6" s="2">
        <v>0</v>
      </c>
      <c r="K6" s="2">
        <v>0.8</v>
      </c>
      <c r="L6" s="2">
        <v>4.9000000000000004</v>
      </c>
      <c r="M6" s="2">
        <v>2.1</v>
      </c>
      <c r="N6" s="2">
        <v>23.8</v>
      </c>
      <c r="O6" s="2">
        <v>34.9</v>
      </c>
      <c r="P6" s="2">
        <v>29</v>
      </c>
      <c r="Q6" s="2">
        <v>39</v>
      </c>
      <c r="R6" s="2">
        <v>67</v>
      </c>
      <c r="S6" s="2">
        <v>49.3</v>
      </c>
      <c r="T6" s="2">
        <v>0.3</v>
      </c>
      <c r="U6" s="2">
        <v>2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41</v>
      </c>
      <c r="E7" s="2">
        <v>4</v>
      </c>
      <c r="F7" s="2">
        <v>355</v>
      </c>
      <c r="G7" s="2">
        <v>302</v>
      </c>
      <c r="H7" s="2">
        <v>0</v>
      </c>
      <c r="I7" s="2">
        <v>0</v>
      </c>
      <c r="J7" s="2">
        <v>0</v>
      </c>
      <c r="K7" s="2">
        <v>0.7</v>
      </c>
      <c r="L7" s="2">
        <v>5.6</v>
      </c>
      <c r="M7" s="2">
        <v>3</v>
      </c>
      <c r="N7" s="2">
        <v>18.7</v>
      </c>
      <c r="O7" s="2">
        <v>28.3</v>
      </c>
      <c r="P7" s="2">
        <v>23.5</v>
      </c>
      <c r="Q7" s="2">
        <v>49</v>
      </c>
      <c r="R7" s="2">
        <v>89</v>
      </c>
      <c r="S7" s="2">
        <v>70.900000000000006</v>
      </c>
      <c r="T7" s="2">
        <v>0.3</v>
      </c>
      <c r="U7" s="2">
        <v>2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249.7</v>
      </c>
      <c r="E8" s="2">
        <v>0</v>
      </c>
      <c r="F8" s="2">
        <v>352</v>
      </c>
      <c r="G8" s="2">
        <v>298</v>
      </c>
      <c r="H8" s="2">
        <v>0</v>
      </c>
      <c r="I8" s="2">
        <v>0</v>
      </c>
      <c r="J8" s="2">
        <v>0</v>
      </c>
      <c r="K8" s="2">
        <v>0.6</v>
      </c>
      <c r="L8" s="2">
        <v>5.7</v>
      </c>
      <c r="M8" s="2">
        <v>2.7</v>
      </c>
      <c r="N8" s="2">
        <v>16.2</v>
      </c>
      <c r="O8" s="2">
        <v>25.9</v>
      </c>
      <c r="P8" s="2">
        <v>20.6</v>
      </c>
      <c r="Q8" s="2">
        <v>64</v>
      </c>
      <c r="R8" s="2">
        <v>94</v>
      </c>
      <c r="S8" s="2">
        <v>79.8</v>
      </c>
      <c r="T8" s="2">
        <v>0.3</v>
      </c>
      <c r="U8" s="2">
        <v>2</v>
      </c>
      <c r="V8" s="2">
        <v>1.1000000000000001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2024-06-27T07:15:16Z</dcterms:modified>
</cp:coreProperties>
</file>