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7" documentId="11_B4B18A7F1EFA9CB00322B8264F2FB0A85E0E4F5C" xr6:coauthVersionLast="47" xr6:coauthVersionMax="47" xr10:uidLastSave="{9763D516-96B9-4FAF-B2B8-A43DC06786E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<sst xmlns="http://schemas.openxmlformats.org/spreadsheetml/2006/main" count="31" uniqueCount="31">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</sst>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345.8</c:v>
                </c:pt>
                <c:pt idx="1">
                  <c:v>0</c:v>
                </c:pt>
                <c:pt idx="2">
                  <c:v>23.3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3.5</c:v>
                </c:pt>
                <c:pt idx="1">
                  <c:v>2.4</c:v>
                </c:pt>
                <c:pt idx="2">
                  <c:v>2.2000000000000002</c:v>
                </c:pt>
                <c:pt idx="3">
                  <c:v>2</c:v>
                </c:pt>
                <c:pt idx="4">
                  <c:v>3</c:v>
                </c:pt>
                <c:pt idx="5">
                  <c:v>2.8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246</c:v>
                </c:pt>
                <c:pt idx="1">
                  <c:v>255</c:v>
                </c:pt>
                <c:pt idx="2">
                  <c:v>357</c:v>
                </c:pt>
                <c:pt idx="3">
                  <c:v>272</c:v>
                </c:pt>
                <c:pt idx="4">
                  <c:v>250</c:v>
                </c:pt>
                <c:pt idx="5">
                  <c:v>253</c:v>
                </c:pt>
                <c:pt idx="6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341.7</c:v>
                </c:pt>
                <c:pt idx="1">
                  <c:v>340.9</c:v>
                </c:pt>
                <c:pt idx="2">
                  <c:v>325.7</c:v>
                </c:pt>
                <c:pt idx="3">
                  <c:v>343.3</c:v>
                </c:pt>
                <c:pt idx="4">
                  <c:v>335.6</c:v>
                </c:pt>
                <c:pt idx="5">
                  <c:v>342</c:v>
                </c:pt>
                <c:pt idx="6">
                  <c:v>177.4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5.5</c:v>
                </c:pt>
                <c:pt idx="1">
                  <c:v>3.8</c:v>
                </c:pt>
                <c:pt idx="2">
                  <c:v>3.6</c:v>
                </c:pt>
                <c:pt idx="3">
                  <c:v>3.1</c:v>
                </c:pt>
                <c:pt idx="4">
                  <c:v>4.4000000000000004</c:v>
                </c:pt>
                <c:pt idx="5">
                  <c:v>4.2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15.6</c:v>
                </c:pt>
                <c:pt idx="1">
                  <c:v>16.5</c:v>
                </c:pt>
                <c:pt idx="2">
                  <c:v>18.100000000000001</c:v>
                </c:pt>
                <c:pt idx="3">
                  <c:v>20.3</c:v>
                </c:pt>
                <c:pt idx="4">
                  <c:v>20.8</c:v>
                </c:pt>
                <c:pt idx="5">
                  <c:v>22.5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19.7</c:v>
                </c:pt>
                <c:pt idx="2">
                  <c:v>20.399999999999999</c:v>
                </c:pt>
                <c:pt idx="3">
                  <c:v>21.3</c:v>
                </c:pt>
                <c:pt idx="4">
                  <c:v>22.4</c:v>
                </c:pt>
                <c:pt idx="5">
                  <c:v>23.4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84.8</c:v>
                </c:pt>
                <c:pt idx="1">
                  <c:v>75.099999999999994</c:v>
                </c:pt>
                <c:pt idx="2">
                  <c:v>78.400000000000006</c:v>
                </c:pt>
                <c:pt idx="3">
                  <c:v>74.900000000000006</c:v>
                </c:pt>
                <c:pt idx="4">
                  <c:v>75.5</c:v>
                </c:pt>
                <c:pt idx="5">
                  <c:v>76.8</c:v>
                </c:pt>
                <c:pt idx="6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46.5</c:v>
                </c:pt>
                <c:pt idx="1">
                  <c:v>45.3</c:v>
                </c:pt>
                <c:pt idx="2">
                  <c:v>43.5</c:v>
                </c:pt>
                <c:pt idx="3">
                  <c:v>41.2</c:v>
                </c:pt>
                <c:pt idx="4">
                  <c:v>38.799999999999997</c:v>
                </c:pt>
                <c:pt idx="5">
                  <c:v>37</c:v>
                </c:pt>
                <c:pt idx="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/>
      <c r="AG1" s="1"/>
      <c r="AH1" s="1"/>
    </row>
    <row r="2" spans="1:34" x14ac:dyDescent="0.2">
      <c r="A2" s="4">
        <v>45446</v>
      </c>
      <c r="B2" s="1">
        <v>0</v>
      </c>
      <c r="C2" s="1">
        <v>10</v>
      </c>
      <c r="D2" s="1">
        <v>345.8</v>
      </c>
      <c r="E2" s="1">
        <v>217</v>
      </c>
      <c r="F2" s="1">
        <v>293</v>
      </c>
      <c r="G2" s="1">
        <v>246</v>
      </c>
      <c r="H2" s="1">
        <v>0</v>
      </c>
      <c r="I2" s="1">
        <v>2.2000000000000002</v>
      </c>
      <c r="J2" s="1">
        <v>3</v>
      </c>
      <c r="K2" s="1">
        <v>0.8</v>
      </c>
      <c r="L2" s="1">
        <v>1110.9000000000001</v>
      </c>
      <c r="M2" s="1">
        <v>341.7</v>
      </c>
      <c r="N2" s="1">
        <v>2</v>
      </c>
      <c r="O2" s="1">
        <v>9.6999999999999993</v>
      </c>
      <c r="P2" s="1">
        <v>5.5</v>
      </c>
      <c r="Q2" s="1">
        <v>11.4</v>
      </c>
      <c r="R2" s="1">
        <v>20.3</v>
      </c>
      <c r="S2" s="1">
        <v>15.6</v>
      </c>
      <c r="T2" s="1">
        <v>17.2</v>
      </c>
      <c r="U2" s="1">
        <v>22.1</v>
      </c>
      <c r="V2" s="1">
        <v>19.399999999999999</v>
      </c>
      <c r="W2" s="1">
        <v>64</v>
      </c>
      <c r="X2" s="1">
        <v>100</v>
      </c>
      <c r="Y2" s="1">
        <v>84.8</v>
      </c>
      <c r="Z2" s="1">
        <v>45.8</v>
      </c>
      <c r="AA2" s="1">
        <v>47</v>
      </c>
      <c r="AB2" s="1">
        <v>46.5</v>
      </c>
      <c r="AC2" s="1">
        <v>1.3</v>
      </c>
      <c r="AD2" s="1">
        <v>6.1</v>
      </c>
      <c r="AE2" s="1">
        <v>3.5</v>
      </c>
      <c r="AF2" s="1"/>
      <c r="AG2" s="1"/>
      <c r="AH2" s="1"/>
    </row>
    <row r="3" spans="1:34" x14ac:dyDescent="0.2">
      <c r="A3" s="4">
        <v>45447</v>
      </c>
      <c r="B3" s="1">
        <v>0</v>
      </c>
      <c r="C3" s="1">
        <v>0</v>
      </c>
      <c r="D3" s="1">
        <v>0</v>
      </c>
      <c r="E3" s="1">
        <v>10</v>
      </c>
      <c r="F3" s="1">
        <v>359</v>
      </c>
      <c r="G3" s="1">
        <v>255</v>
      </c>
      <c r="H3" s="1">
        <v>0</v>
      </c>
      <c r="I3" s="1">
        <v>0</v>
      </c>
      <c r="J3" s="1">
        <v>0</v>
      </c>
      <c r="K3" s="1">
        <v>0.8</v>
      </c>
      <c r="L3" s="1">
        <v>1064.3</v>
      </c>
      <c r="M3" s="1">
        <v>340.9</v>
      </c>
      <c r="N3" s="1">
        <v>1</v>
      </c>
      <c r="O3" s="1">
        <v>6.8</v>
      </c>
      <c r="P3" s="1">
        <v>3.8</v>
      </c>
      <c r="Q3" s="1">
        <v>10.6</v>
      </c>
      <c r="R3" s="1">
        <v>22.5</v>
      </c>
      <c r="S3" s="1">
        <v>16.5</v>
      </c>
      <c r="T3" s="1">
        <v>17.2</v>
      </c>
      <c r="U3" s="1">
        <v>22.6</v>
      </c>
      <c r="V3" s="1">
        <v>19.7</v>
      </c>
      <c r="W3" s="1">
        <v>54</v>
      </c>
      <c r="X3" s="1">
        <v>90</v>
      </c>
      <c r="Y3" s="1">
        <v>75.099999999999994</v>
      </c>
      <c r="Z3" s="1">
        <v>44.5</v>
      </c>
      <c r="AA3" s="1">
        <v>46</v>
      </c>
      <c r="AB3" s="1">
        <v>45.3</v>
      </c>
      <c r="AC3" s="1">
        <v>0.7</v>
      </c>
      <c r="AD3" s="1">
        <v>3.7</v>
      </c>
      <c r="AE3" s="1">
        <v>2.4</v>
      </c>
      <c r="AF3" s="1"/>
      <c r="AG3" s="1"/>
      <c r="AH3" s="1"/>
    </row>
    <row r="4" spans="1:34" x14ac:dyDescent="0.2">
      <c r="A4" s="4">
        <v>45448</v>
      </c>
      <c r="B4" s="1">
        <v>0</v>
      </c>
      <c r="C4" s="1">
        <v>10</v>
      </c>
      <c r="D4" s="1">
        <v>23.3</v>
      </c>
      <c r="E4" s="1">
        <v>3</v>
      </c>
      <c r="F4" s="1">
        <v>357</v>
      </c>
      <c r="G4" s="1">
        <v>357</v>
      </c>
      <c r="H4" s="1">
        <v>0</v>
      </c>
      <c r="I4" s="1">
        <v>0</v>
      </c>
      <c r="J4" s="1">
        <v>0</v>
      </c>
      <c r="K4" s="1">
        <v>0.8</v>
      </c>
      <c r="L4" s="1">
        <v>1147.9000000000001</v>
      </c>
      <c r="M4" s="1">
        <v>325.7</v>
      </c>
      <c r="N4" s="1">
        <v>1</v>
      </c>
      <c r="O4" s="1">
        <v>6.9</v>
      </c>
      <c r="P4" s="1">
        <v>3.6</v>
      </c>
      <c r="Q4" s="1">
        <v>12.8</v>
      </c>
      <c r="R4" s="1">
        <v>23.8</v>
      </c>
      <c r="S4" s="1">
        <v>18.100000000000001</v>
      </c>
      <c r="T4" s="1">
        <v>18.2</v>
      </c>
      <c r="U4" s="1">
        <v>23.3</v>
      </c>
      <c r="V4" s="1">
        <v>20.399999999999999</v>
      </c>
      <c r="W4" s="1">
        <v>51</v>
      </c>
      <c r="X4" s="1">
        <v>97</v>
      </c>
      <c r="Y4" s="1">
        <v>78.400000000000006</v>
      </c>
      <c r="Z4" s="1">
        <v>42.3</v>
      </c>
      <c r="AA4" s="1">
        <v>44.5</v>
      </c>
      <c r="AB4" s="1">
        <v>43.5</v>
      </c>
      <c r="AC4" s="1">
        <v>0.7</v>
      </c>
      <c r="AD4" s="1">
        <v>4.4000000000000004</v>
      </c>
      <c r="AE4" s="1">
        <v>2.2000000000000002</v>
      </c>
      <c r="AF4" s="1"/>
      <c r="AG4" s="1"/>
      <c r="AH4" s="1"/>
    </row>
    <row r="5" spans="1:34" x14ac:dyDescent="0.2">
      <c r="A5" s="4">
        <v>45449</v>
      </c>
      <c r="B5" s="1">
        <v>0</v>
      </c>
      <c r="C5" s="1">
        <v>0</v>
      </c>
      <c r="D5" s="1">
        <v>0</v>
      </c>
      <c r="E5" s="1">
        <v>39</v>
      </c>
      <c r="F5" s="1">
        <v>340</v>
      </c>
      <c r="G5" s="1">
        <v>272</v>
      </c>
      <c r="H5" s="1">
        <v>0</v>
      </c>
      <c r="I5" s="1">
        <v>0</v>
      </c>
      <c r="J5" s="1">
        <v>0</v>
      </c>
      <c r="K5" s="1">
        <v>0.8</v>
      </c>
      <c r="L5" s="1">
        <v>1151.0999999999999</v>
      </c>
      <c r="M5" s="1">
        <v>343.3</v>
      </c>
      <c r="N5" s="1">
        <v>1.1000000000000001</v>
      </c>
      <c r="O5" s="1">
        <v>5.9</v>
      </c>
      <c r="P5" s="1">
        <v>3.1</v>
      </c>
      <c r="Q5" s="1">
        <v>14.9</v>
      </c>
      <c r="R5" s="1">
        <v>25.9</v>
      </c>
      <c r="S5" s="1">
        <v>20.3</v>
      </c>
      <c r="T5" s="1">
        <v>18.7</v>
      </c>
      <c r="U5" s="1">
        <v>24.3</v>
      </c>
      <c r="V5" s="1">
        <v>21.3</v>
      </c>
      <c r="W5" s="1">
        <v>52</v>
      </c>
      <c r="X5" s="1">
        <v>93</v>
      </c>
      <c r="Y5" s="1">
        <v>74.900000000000006</v>
      </c>
      <c r="Z5" s="1">
        <v>39.700000000000003</v>
      </c>
      <c r="AA5" s="1">
        <v>42.3</v>
      </c>
      <c r="AB5" s="1">
        <v>41.2</v>
      </c>
      <c r="AC5" s="1">
        <v>0.7</v>
      </c>
      <c r="AD5" s="1">
        <v>3.7</v>
      </c>
      <c r="AE5" s="1">
        <v>2</v>
      </c>
      <c r="AF5" s="1"/>
      <c r="AG5" s="1"/>
      <c r="AH5" s="1"/>
    </row>
    <row r="6" spans="1:34" x14ac:dyDescent="0.2">
      <c r="A6" s="4">
        <v>45450</v>
      </c>
      <c r="B6" s="1">
        <v>0</v>
      </c>
      <c r="C6" s="1">
        <v>0</v>
      </c>
      <c r="D6" s="1">
        <v>0</v>
      </c>
      <c r="E6" s="1">
        <v>149</v>
      </c>
      <c r="F6" s="1">
        <v>306</v>
      </c>
      <c r="G6" s="1">
        <v>250</v>
      </c>
      <c r="H6" s="1">
        <v>0</v>
      </c>
      <c r="I6" s="1">
        <v>0</v>
      </c>
      <c r="J6" s="1">
        <v>0</v>
      </c>
      <c r="K6" s="1">
        <v>0.8</v>
      </c>
      <c r="L6" s="1">
        <v>1097.3</v>
      </c>
      <c r="M6" s="1">
        <v>335.6</v>
      </c>
      <c r="N6" s="1">
        <v>1.4</v>
      </c>
      <c r="O6" s="1">
        <v>6.9</v>
      </c>
      <c r="P6" s="1">
        <v>4.4000000000000004</v>
      </c>
      <c r="Q6" s="1">
        <v>15.3</v>
      </c>
      <c r="R6" s="1">
        <v>26.4</v>
      </c>
      <c r="S6" s="1">
        <v>20.8</v>
      </c>
      <c r="T6" s="1">
        <v>19.7</v>
      </c>
      <c r="U6" s="1">
        <v>25.7</v>
      </c>
      <c r="V6" s="1">
        <v>22.4</v>
      </c>
      <c r="W6" s="1">
        <v>58</v>
      </c>
      <c r="X6" s="1">
        <v>88</v>
      </c>
      <c r="Y6" s="1">
        <v>75.5</v>
      </c>
      <c r="Z6" s="1">
        <v>37.700000000000003</v>
      </c>
      <c r="AA6" s="1">
        <v>39.700000000000003</v>
      </c>
      <c r="AB6" s="1">
        <v>38.799999999999997</v>
      </c>
      <c r="AC6" s="1">
        <v>0.8</v>
      </c>
      <c r="AD6" s="1">
        <v>4.5</v>
      </c>
      <c r="AE6" s="1">
        <v>3</v>
      </c>
      <c r="AF6" s="1"/>
      <c r="AG6" s="1"/>
      <c r="AH6" s="1"/>
    </row>
    <row r="7" spans="1:34" x14ac:dyDescent="0.2">
      <c r="A7" s="4">
        <v>45451</v>
      </c>
      <c r="B7" s="1">
        <v>0</v>
      </c>
      <c r="C7" s="1">
        <v>0</v>
      </c>
      <c r="D7" s="1">
        <v>0</v>
      </c>
      <c r="E7" s="1">
        <v>174</v>
      </c>
      <c r="F7" s="1">
        <v>297</v>
      </c>
      <c r="G7" s="1">
        <v>253</v>
      </c>
      <c r="H7" s="1">
        <v>0</v>
      </c>
      <c r="I7" s="1">
        <v>0</v>
      </c>
      <c r="J7" s="1">
        <v>0</v>
      </c>
      <c r="K7" s="1">
        <v>0.8</v>
      </c>
      <c r="L7" s="1">
        <v>988.9</v>
      </c>
      <c r="M7" s="1">
        <v>342</v>
      </c>
      <c r="N7" s="1">
        <v>1.8</v>
      </c>
      <c r="O7" s="1">
        <v>6.4</v>
      </c>
      <c r="P7" s="1">
        <v>4.2</v>
      </c>
      <c r="Q7" s="1">
        <v>16.7</v>
      </c>
      <c r="R7" s="1">
        <v>28.6</v>
      </c>
      <c r="S7" s="1">
        <v>22.5</v>
      </c>
      <c r="T7" s="1">
        <v>20.7</v>
      </c>
      <c r="U7" s="1">
        <v>26.5</v>
      </c>
      <c r="V7" s="1">
        <v>23.4</v>
      </c>
      <c r="W7" s="1">
        <v>53</v>
      </c>
      <c r="X7" s="1">
        <v>92</v>
      </c>
      <c r="Y7" s="1">
        <v>76.8</v>
      </c>
      <c r="Z7" s="1">
        <v>36.200000000000003</v>
      </c>
      <c r="AA7" s="1">
        <v>37.6</v>
      </c>
      <c r="AB7" s="1">
        <v>37</v>
      </c>
      <c r="AC7" s="1">
        <v>1.2</v>
      </c>
      <c r="AD7" s="1">
        <v>4.3</v>
      </c>
      <c r="AE7" s="1">
        <v>2.8</v>
      </c>
      <c r="AF7" s="1"/>
      <c r="AG7" s="1"/>
      <c r="AH7" s="1"/>
    </row>
    <row r="8" spans="1:34" x14ac:dyDescent="0.2">
      <c r="A8" s="4">
        <v>45452</v>
      </c>
      <c r="B8" s="1">
        <v>0</v>
      </c>
      <c r="C8" s="1">
        <v>4.2</v>
      </c>
      <c r="D8" s="1">
        <v>8.6999999999999993</v>
      </c>
      <c r="E8" s="1">
        <v>183</v>
      </c>
      <c r="F8" s="1">
        <v>299</v>
      </c>
      <c r="G8" s="1">
        <v>247</v>
      </c>
      <c r="H8" s="1">
        <v>0</v>
      </c>
      <c r="I8" s="1">
        <v>0</v>
      </c>
      <c r="J8" s="1">
        <v>0</v>
      </c>
      <c r="K8" s="1">
        <v>0.8</v>
      </c>
      <c r="L8" s="1">
        <v>793.9</v>
      </c>
      <c r="M8" s="1">
        <v>177.4</v>
      </c>
      <c r="N8" s="1">
        <v>2.2000000000000002</v>
      </c>
      <c r="O8" s="1">
        <v>10.4</v>
      </c>
      <c r="P8" s="1">
        <v>5.7</v>
      </c>
      <c r="Q8" s="1">
        <v>18.5</v>
      </c>
      <c r="R8" s="1">
        <v>26.4</v>
      </c>
      <c r="S8" s="1">
        <v>22</v>
      </c>
      <c r="T8" s="1">
        <v>21.7</v>
      </c>
      <c r="U8" s="1">
        <v>24.7</v>
      </c>
      <c r="V8" s="1">
        <v>23.2</v>
      </c>
      <c r="W8" s="1">
        <v>57</v>
      </c>
      <c r="X8" s="1">
        <v>91</v>
      </c>
      <c r="Y8" s="1">
        <v>74.8</v>
      </c>
      <c r="Z8" s="1">
        <v>35.700000000000003</v>
      </c>
      <c r="AA8" s="1">
        <v>36.200000000000003</v>
      </c>
      <c r="AB8" s="1">
        <v>36</v>
      </c>
      <c r="AC8" s="1">
        <v>1.3</v>
      </c>
      <c r="AD8" s="1">
        <v>7.4</v>
      </c>
      <c r="AE8" s="1">
        <v>3.8</v>
      </c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2024-06-10T08:34:00Z</dcterms:modified>
</cp:coreProperties>
</file>