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35" documentId="11_B4B18A7F1EFA9CB00322B8264F2FB0A85E0E4F5C" xr6:coauthVersionLast="47" xr6:coauthVersionMax="47" xr10:uidLastSave="{2801B37C-DC43-405E-BE6D-5BC9D448B9E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<sst xmlns="http://schemas.openxmlformats.org/spreadsheetml/2006/main" count="31" uniqueCount="31">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</sst>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27.1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</c:v>
                </c:pt>
                <c:pt idx="2">
                  <c:v>3</c:v>
                </c:pt>
                <c:pt idx="3">
                  <c:v>2.2000000000000002</c:v>
                </c:pt>
                <c:pt idx="4">
                  <c:v>1.8</c:v>
                </c:pt>
                <c:pt idx="5">
                  <c:v>4.5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294</c:v>
                </c:pt>
                <c:pt idx="1">
                  <c:v>261</c:v>
                </c:pt>
                <c:pt idx="2">
                  <c:v>262</c:v>
                </c:pt>
                <c:pt idx="3">
                  <c:v>33</c:v>
                </c:pt>
                <c:pt idx="4">
                  <c:v>337</c:v>
                </c:pt>
                <c:pt idx="5">
                  <c:v>243</c:v>
                </c:pt>
                <c:pt idx="6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352.1</c:v>
                </c:pt>
                <c:pt idx="1">
                  <c:v>357.5</c:v>
                </c:pt>
                <c:pt idx="2">
                  <c:v>250.8</c:v>
                </c:pt>
                <c:pt idx="3">
                  <c:v>304.39999999999998</c:v>
                </c:pt>
                <c:pt idx="4">
                  <c:v>299.3</c:v>
                </c:pt>
                <c:pt idx="5">
                  <c:v>343.6</c:v>
                </c:pt>
                <c:pt idx="6">
                  <c:v>345.1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3.7</c:v>
                </c:pt>
                <c:pt idx="1">
                  <c:v>3.1</c:v>
                </c:pt>
                <c:pt idx="2">
                  <c:v>4.5</c:v>
                </c:pt>
                <c:pt idx="3">
                  <c:v>3.5</c:v>
                </c:pt>
                <c:pt idx="4">
                  <c:v>2.8</c:v>
                </c:pt>
                <c:pt idx="5">
                  <c:v>7.1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21.5</c:v>
                </c:pt>
                <c:pt idx="1">
                  <c:v>24.6</c:v>
                </c:pt>
                <c:pt idx="2">
                  <c:v>24.4</c:v>
                </c:pt>
                <c:pt idx="3">
                  <c:v>26.9</c:v>
                </c:pt>
                <c:pt idx="4">
                  <c:v>28.2</c:v>
                </c:pt>
                <c:pt idx="5">
                  <c:v>22.3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24.4</c:v>
                </c:pt>
                <c:pt idx="1">
                  <c:v>24.8</c:v>
                </c:pt>
                <c:pt idx="2">
                  <c:v>25.3</c:v>
                </c:pt>
                <c:pt idx="3">
                  <c:v>26</c:v>
                </c:pt>
                <c:pt idx="4">
                  <c:v>26.6</c:v>
                </c:pt>
                <c:pt idx="5">
                  <c:v>27.1</c:v>
                </c:pt>
                <c:pt idx="6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67.599999999999994</c:v>
                </c:pt>
                <c:pt idx="1">
                  <c:v>51.6</c:v>
                </c:pt>
                <c:pt idx="2">
                  <c:v>57.2</c:v>
                </c:pt>
                <c:pt idx="3">
                  <c:v>51.1</c:v>
                </c:pt>
                <c:pt idx="4">
                  <c:v>48.5</c:v>
                </c:pt>
                <c:pt idx="5">
                  <c:v>65.099999999999994</c:v>
                </c:pt>
                <c:pt idx="6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33.1</c:v>
                </c:pt>
                <c:pt idx="1">
                  <c:v>32.9</c:v>
                </c:pt>
                <c:pt idx="2">
                  <c:v>32.700000000000003</c:v>
                </c:pt>
                <c:pt idx="3">
                  <c:v>32.6</c:v>
                </c:pt>
                <c:pt idx="4">
                  <c:v>32.4</c:v>
                </c:pt>
                <c:pt idx="5">
                  <c:v>32.200000000000003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7.7</v>
      </c>
      <c r="D2" s="2">
        <v>27.1</v>
      </c>
      <c r="E2" s="2">
        <v>15</v>
      </c>
      <c r="F2" s="2">
        <v>358</v>
      </c>
      <c r="G2" s="2">
        <v>294</v>
      </c>
      <c r="H2" s="2">
        <v>0</v>
      </c>
      <c r="I2" s="2">
        <v>0</v>
      </c>
      <c r="J2" s="2">
        <v>0</v>
      </c>
      <c r="K2" s="2">
        <v>0.8</v>
      </c>
      <c r="L2" s="2">
        <v>1067.5999999999999</v>
      </c>
      <c r="M2" s="2">
        <v>352.1</v>
      </c>
      <c r="N2" s="2">
        <v>1.1000000000000001</v>
      </c>
      <c r="O2" s="2">
        <v>6.9</v>
      </c>
      <c r="P2" s="2">
        <v>3.7</v>
      </c>
      <c r="Q2" s="2">
        <v>15.1</v>
      </c>
      <c r="R2" s="2">
        <v>28.4</v>
      </c>
      <c r="S2" s="2">
        <v>21.5</v>
      </c>
      <c r="T2" s="2">
        <v>21.7</v>
      </c>
      <c r="U2" s="2">
        <v>28.1</v>
      </c>
      <c r="V2" s="2">
        <v>24.4</v>
      </c>
      <c r="W2" s="2">
        <v>43</v>
      </c>
      <c r="X2" s="2">
        <v>98</v>
      </c>
      <c r="Y2" s="2">
        <v>67.599999999999994</v>
      </c>
      <c r="Z2" s="2">
        <v>32.9</v>
      </c>
      <c r="AA2" s="2">
        <v>33.4</v>
      </c>
      <c r="AB2" s="2">
        <v>33.1</v>
      </c>
      <c r="AC2" s="2">
        <v>1</v>
      </c>
      <c r="AD2" s="2">
        <v>4.0999999999999996</v>
      </c>
      <c r="AE2" s="2">
        <v>2.2999999999999998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1</v>
      </c>
      <c r="F3" s="2">
        <v>356</v>
      </c>
      <c r="G3" s="2">
        <v>261</v>
      </c>
      <c r="H3" s="2">
        <v>0</v>
      </c>
      <c r="I3" s="2">
        <v>0</v>
      </c>
      <c r="J3" s="2">
        <v>0</v>
      </c>
      <c r="K3" s="2">
        <v>0.8</v>
      </c>
      <c r="L3" s="2">
        <v>1034.8</v>
      </c>
      <c r="M3" s="2">
        <v>357.5</v>
      </c>
      <c r="N3" s="2">
        <v>0.7</v>
      </c>
      <c r="O3" s="2">
        <v>6.8</v>
      </c>
      <c r="P3" s="2">
        <v>3.1</v>
      </c>
      <c r="Q3" s="2">
        <v>18.8</v>
      </c>
      <c r="R3" s="2">
        <v>30.2</v>
      </c>
      <c r="S3" s="2">
        <v>24.6</v>
      </c>
      <c r="T3" s="2">
        <v>21.2</v>
      </c>
      <c r="U3" s="2">
        <v>29.4</v>
      </c>
      <c r="V3" s="2">
        <v>24.8</v>
      </c>
      <c r="W3" s="2">
        <v>35</v>
      </c>
      <c r="X3" s="2">
        <v>74</v>
      </c>
      <c r="Y3" s="2">
        <v>51.6</v>
      </c>
      <c r="Z3" s="2">
        <v>32.6</v>
      </c>
      <c r="AA3" s="2">
        <v>33.1</v>
      </c>
      <c r="AB3" s="2">
        <v>32.9</v>
      </c>
      <c r="AC3" s="2">
        <v>0.6</v>
      </c>
      <c r="AD3" s="2">
        <v>3.7</v>
      </c>
      <c r="AE3" s="2">
        <v>2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15</v>
      </c>
      <c r="F4" s="2">
        <v>358</v>
      </c>
      <c r="G4" s="2">
        <v>262</v>
      </c>
      <c r="H4" s="2">
        <v>0</v>
      </c>
      <c r="I4" s="2">
        <v>0</v>
      </c>
      <c r="J4" s="2">
        <v>0</v>
      </c>
      <c r="K4" s="2">
        <v>0.8</v>
      </c>
      <c r="L4" s="2">
        <v>957.1</v>
      </c>
      <c r="M4" s="2">
        <v>250.8</v>
      </c>
      <c r="N4" s="2">
        <v>1.1000000000000001</v>
      </c>
      <c r="O4" s="2">
        <v>7.3</v>
      </c>
      <c r="P4" s="2">
        <v>4.5</v>
      </c>
      <c r="Q4" s="2">
        <v>19.5</v>
      </c>
      <c r="R4" s="2">
        <v>29.6</v>
      </c>
      <c r="S4" s="2">
        <v>24.4</v>
      </c>
      <c r="T4" s="2">
        <v>22.7</v>
      </c>
      <c r="U4" s="2">
        <v>28.2</v>
      </c>
      <c r="V4" s="2">
        <v>25.3</v>
      </c>
      <c r="W4" s="2">
        <v>28</v>
      </c>
      <c r="X4" s="2">
        <v>75</v>
      </c>
      <c r="Y4" s="2">
        <v>57.2</v>
      </c>
      <c r="Z4" s="2">
        <v>32.5</v>
      </c>
      <c r="AA4" s="2">
        <v>32.9</v>
      </c>
      <c r="AB4" s="2">
        <v>32.700000000000003</v>
      </c>
      <c r="AC4" s="2">
        <v>0.8</v>
      </c>
      <c r="AD4" s="2">
        <v>4.8</v>
      </c>
      <c r="AE4" s="2">
        <v>3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</v>
      </c>
      <c r="F5" s="2">
        <v>354</v>
      </c>
      <c r="G5" s="2">
        <v>33</v>
      </c>
      <c r="H5" s="2">
        <v>0</v>
      </c>
      <c r="I5" s="2">
        <v>0</v>
      </c>
      <c r="J5" s="2">
        <v>0</v>
      </c>
      <c r="K5" s="2">
        <v>0.8</v>
      </c>
      <c r="L5" s="2">
        <v>902.3</v>
      </c>
      <c r="M5" s="2">
        <v>304.39999999999998</v>
      </c>
      <c r="N5" s="2">
        <v>0.8</v>
      </c>
      <c r="O5" s="2">
        <v>7.2</v>
      </c>
      <c r="P5" s="2">
        <v>3.5</v>
      </c>
      <c r="Q5" s="2">
        <v>22.2</v>
      </c>
      <c r="R5" s="2">
        <v>31.1</v>
      </c>
      <c r="S5" s="2">
        <v>26.9</v>
      </c>
      <c r="T5" s="2">
        <v>23.1</v>
      </c>
      <c r="U5" s="2">
        <v>29.8</v>
      </c>
      <c r="V5" s="2">
        <v>26</v>
      </c>
      <c r="W5" s="2">
        <v>41</v>
      </c>
      <c r="X5" s="2">
        <v>69</v>
      </c>
      <c r="Y5" s="2">
        <v>51.1</v>
      </c>
      <c r="Z5" s="2">
        <v>32.4</v>
      </c>
      <c r="AA5" s="2">
        <v>32.799999999999997</v>
      </c>
      <c r="AB5" s="2">
        <v>32.6</v>
      </c>
      <c r="AC5" s="2">
        <v>0.6</v>
      </c>
      <c r="AD5" s="2">
        <v>4.0999999999999996</v>
      </c>
      <c r="AE5" s="2">
        <v>2.2000000000000002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2</v>
      </c>
      <c r="F6" s="2">
        <v>353</v>
      </c>
      <c r="G6" s="2">
        <v>337</v>
      </c>
      <c r="H6" s="2">
        <v>0</v>
      </c>
      <c r="I6" s="2">
        <v>0</v>
      </c>
      <c r="J6" s="2">
        <v>0</v>
      </c>
      <c r="K6" s="2">
        <v>0.8</v>
      </c>
      <c r="L6" s="2">
        <v>885.5</v>
      </c>
      <c r="M6" s="2">
        <v>299.3</v>
      </c>
      <c r="N6" s="2">
        <v>0.7</v>
      </c>
      <c r="O6" s="2">
        <v>5.8</v>
      </c>
      <c r="P6" s="2">
        <v>2.8</v>
      </c>
      <c r="Q6" s="2">
        <v>23.3</v>
      </c>
      <c r="R6" s="2">
        <v>34.9</v>
      </c>
      <c r="S6" s="2">
        <v>28.2</v>
      </c>
      <c r="T6" s="2">
        <v>23.4</v>
      </c>
      <c r="U6" s="2">
        <v>30.2</v>
      </c>
      <c r="V6" s="2">
        <v>26.6</v>
      </c>
      <c r="W6" s="2">
        <v>27</v>
      </c>
      <c r="X6" s="2">
        <v>67</v>
      </c>
      <c r="Y6" s="2">
        <v>48.5</v>
      </c>
      <c r="Z6" s="2">
        <v>32.200000000000003</v>
      </c>
      <c r="AA6" s="2">
        <v>32.6</v>
      </c>
      <c r="AB6" s="2">
        <v>32.4</v>
      </c>
      <c r="AC6" s="2">
        <v>0.4</v>
      </c>
      <c r="AD6" s="2">
        <v>3.6</v>
      </c>
      <c r="AE6" s="2">
        <v>1.8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215</v>
      </c>
      <c r="F7" s="2">
        <v>277</v>
      </c>
      <c r="G7" s="2">
        <v>243</v>
      </c>
      <c r="H7" s="2">
        <v>0</v>
      </c>
      <c r="I7" s="2">
        <v>0</v>
      </c>
      <c r="J7" s="2">
        <v>0</v>
      </c>
      <c r="K7" s="2">
        <v>0.8</v>
      </c>
      <c r="L7" s="2">
        <v>1003.7</v>
      </c>
      <c r="M7" s="2">
        <v>343.6</v>
      </c>
      <c r="N7" s="2">
        <v>3.7</v>
      </c>
      <c r="O7" s="2">
        <v>12</v>
      </c>
      <c r="P7" s="2">
        <v>7.1</v>
      </c>
      <c r="Q7" s="2">
        <v>15.6</v>
      </c>
      <c r="R7" s="2">
        <v>27.2</v>
      </c>
      <c r="S7" s="2">
        <v>22.3</v>
      </c>
      <c r="T7" s="2">
        <v>24.1</v>
      </c>
      <c r="U7" s="2">
        <v>32.1</v>
      </c>
      <c r="V7" s="2">
        <v>27.1</v>
      </c>
      <c r="W7" s="2">
        <v>42</v>
      </c>
      <c r="X7" s="2">
        <v>86</v>
      </c>
      <c r="Y7" s="2">
        <v>65.099999999999994</v>
      </c>
      <c r="Z7" s="2">
        <v>31.9</v>
      </c>
      <c r="AA7" s="2">
        <v>32.6</v>
      </c>
      <c r="AB7" s="2">
        <v>32.200000000000003</v>
      </c>
      <c r="AC7" s="2">
        <v>2</v>
      </c>
      <c r="AD7" s="2">
        <v>7.2</v>
      </c>
      <c r="AE7" s="2">
        <v>4.5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112</v>
      </c>
      <c r="E8" s="2">
        <v>219</v>
      </c>
      <c r="F8" s="2">
        <v>292</v>
      </c>
      <c r="G8" s="2">
        <v>247</v>
      </c>
      <c r="H8" s="2">
        <v>0</v>
      </c>
      <c r="I8" s="2">
        <v>0</v>
      </c>
      <c r="J8" s="2">
        <v>0</v>
      </c>
      <c r="K8" s="2">
        <v>0.8</v>
      </c>
      <c r="L8" s="2">
        <v>1043.2</v>
      </c>
      <c r="M8" s="2">
        <v>345.1</v>
      </c>
      <c r="N8" s="2">
        <v>2.6</v>
      </c>
      <c r="O8" s="2">
        <v>9.1</v>
      </c>
      <c r="P8" s="2">
        <v>6</v>
      </c>
      <c r="Q8" s="2">
        <v>15.2</v>
      </c>
      <c r="R8" s="2">
        <v>24.5</v>
      </c>
      <c r="S8" s="2">
        <v>18.8</v>
      </c>
      <c r="T8" s="2">
        <v>23.6</v>
      </c>
      <c r="U8" s="2">
        <v>31.7</v>
      </c>
      <c r="V8" s="2">
        <v>26.7</v>
      </c>
      <c r="W8" s="2">
        <v>59</v>
      </c>
      <c r="X8" s="2">
        <v>98</v>
      </c>
      <c r="Y8" s="2">
        <v>82.7</v>
      </c>
      <c r="Z8" s="2">
        <v>31.8</v>
      </c>
      <c r="AA8" s="2">
        <v>32.4</v>
      </c>
      <c r="AB8" s="2">
        <v>32</v>
      </c>
      <c r="AC8" s="2">
        <v>2.1</v>
      </c>
      <c r="AD8" s="2">
        <v>5.9</v>
      </c>
      <c r="AE8" s="2">
        <v>3.9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2024-06-27T07:14:56Z</dcterms:modified>
</cp:coreProperties>
</file>