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68" documentId="11_75B18A7F1EFA9CB00322B8264F0F68ADCD2D0B87" xr6:coauthVersionLast="47" xr6:coauthVersionMax="47" xr10:uidLastSave="{5D7A0773-DB27-4E50-BAB2-DFA2B2F4100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<sst xmlns="http://schemas.openxmlformats.org/spreadsheetml/2006/main" count="34" uniqueCount="34">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</sst>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228.3</c:v>
                </c:pt>
                <c:pt idx="1">
                  <c:v>71.5</c:v>
                </c:pt>
                <c:pt idx="2">
                  <c:v>10.8</c:v>
                </c:pt>
                <c:pt idx="3">
                  <c:v>305.8</c:v>
                </c:pt>
                <c:pt idx="4">
                  <c:v>311.8</c:v>
                </c:pt>
                <c:pt idx="5">
                  <c:v>71.7</c:v>
                </c:pt>
                <c:pt idx="6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1006.6</c:v>
                </c:pt>
                <c:pt idx="1">
                  <c:v>1008.6</c:v>
                </c:pt>
                <c:pt idx="2">
                  <c:v>1008.9</c:v>
                </c:pt>
                <c:pt idx="3">
                  <c:v>1012.3</c:v>
                </c:pt>
                <c:pt idx="4">
                  <c:v>1014.6</c:v>
                </c:pt>
                <c:pt idx="5">
                  <c:v>1011.8</c:v>
                </c:pt>
                <c:pt idx="6">
                  <c:v>1010.5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2.4</c:v>
                </c:pt>
                <c:pt idx="1">
                  <c:v>1.8</c:v>
                </c:pt>
                <c:pt idx="2">
                  <c:v>2.2000000000000002</c:v>
                </c:pt>
                <c:pt idx="3">
                  <c:v>2.7</c:v>
                </c:pt>
                <c:pt idx="4">
                  <c:v>2</c:v>
                </c:pt>
                <c:pt idx="5">
                  <c:v>2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624.1</c:v>
                </c:pt>
                <c:pt idx="1">
                  <c:v>595.6</c:v>
                </c:pt>
                <c:pt idx="2">
                  <c:v>521.1</c:v>
                </c:pt>
                <c:pt idx="3">
                  <c:v>438.4</c:v>
                </c:pt>
                <c:pt idx="4">
                  <c:v>360.3</c:v>
                </c:pt>
                <c:pt idx="5">
                  <c:v>379.7</c:v>
                </c:pt>
                <c:pt idx="6">
                  <c:v>411.2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3.9</c:v>
                </c:pt>
                <c:pt idx="1">
                  <c:v>2.9</c:v>
                </c:pt>
                <c:pt idx="2">
                  <c:v>3.6</c:v>
                </c:pt>
                <c:pt idx="3">
                  <c:v>4.2</c:v>
                </c:pt>
                <c:pt idx="4">
                  <c:v>3.3</c:v>
                </c:pt>
                <c:pt idx="5">
                  <c:v>3.3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23.4</c:v>
                </c:pt>
                <c:pt idx="1">
                  <c:v>23.8</c:v>
                </c:pt>
                <c:pt idx="2">
                  <c:v>24.6</c:v>
                </c:pt>
                <c:pt idx="3">
                  <c:v>22.1</c:v>
                </c:pt>
                <c:pt idx="4">
                  <c:v>20</c:v>
                </c:pt>
                <c:pt idx="5">
                  <c:v>20.8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27.9</c:v>
                </c:pt>
                <c:pt idx="1">
                  <c:v>28.1</c:v>
                </c:pt>
                <c:pt idx="2">
                  <c:v>28.5</c:v>
                </c:pt>
                <c:pt idx="3">
                  <c:v>27.7</c:v>
                </c:pt>
                <c:pt idx="4">
                  <c:v>26.7</c:v>
                </c:pt>
                <c:pt idx="5">
                  <c:v>27.1</c:v>
                </c:pt>
                <c:pt idx="6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77.900000000000006</c:v>
                </c:pt>
                <c:pt idx="1">
                  <c:v>74.599999999999994</c:v>
                </c:pt>
                <c:pt idx="2">
                  <c:v>69.3</c:v>
                </c:pt>
                <c:pt idx="3">
                  <c:v>68.8</c:v>
                </c:pt>
                <c:pt idx="4">
                  <c:v>66.900000000000006</c:v>
                </c:pt>
                <c:pt idx="5">
                  <c:v>69.8</c:v>
                </c:pt>
                <c:pt idx="6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24.1</c:v>
                </c:pt>
                <c:pt idx="1">
                  <c:v>23.8</c:v>
                </c:pt>
                <c:pt idx="2">
                  <c:v>23.4</c:v>
                </c:pt>
                <c:pt idx="3">
                  <c:v>22.9</c:v>
                </c:pt>
                <c:pt idx="4">
                  <c:v>22.5</c:v>
                </c:pt>
                <c:pt idx="5">
                  <c:v>22.2</c:v>
                </c:pt>
                <c:pt idx="6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214</c:v>
                </c:pt>
                <c:pt idx="1">
                  <c:v>197</c:v>
                </c:pt>
                <c:pt idx="2">
                  <c:v>174</c:v>
                </c:pt>
                <c:pt idx="3">
                  <c:v>217</c:v>
                </c:pt>
                <c:pt idx="4">
                  <c:v>171</c:v>
                </c:pt>
                <c:pt idx="5">
                  <c:v>285</c:v>
                </c:pt>
                <c:pt idx="6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45453</v>
      </c>
      <c r="B2" s="3">
        <v>0</v>
      </c>
      <c r="C2" s="3">
        <v>10</v>
      </c>
      <c r="D2" s="3">
        <v>228.3</v>
      </c>
      <c r="E2" s="3">
        <v>10</v>
      </c>
      <c r="F2" s="3">
        <v>356</v>
      </c>
      <c r="G2" s="3">
        <v>214</v>
      </c>
      <c r="H2" s="3">
        <v>0</v>
      </c>
      <c r="I2" s="3">
        <v>0</v>
      </c>
      <c r="J2" s="3">
        <v>0</v>
      </c>
      <c r="K2" s="3">
        <v>1004.5</v>
      </c>
      <c r="L2" s="3">
        <v>1008.7</v>
      </c>
      <c r="M2" s="3">
        <v>1006.6</v>
      </c>
      <c r="N2" s="3">
        <v>415.9</v>
      </c>
      <c r="O2" s="3">
        <v>824.3</v>
      </c>
      <c r="P2" s="3">
        <v>624.1</v>
      </c>
      <c r="Q2" s="3">
        <v>0.5</v>
      </c>
      <c r="R2" s="3">
        <v>8.4</v>
      </c>
      <c r="S2" s="3">
        <v>3.9</v>
      </c>
      <c r="T2" s="3">
        <v>17.600000000000001</v>
      </c>
      <c r="U2" s="3">
        <v>27.5</v>
      </c>
      <c r="V2" s="3">
        <v>23.4</v>
      </c>
      <c r="W2" s="3">
        <v>25.3</v>
      </c>
      <c r="X2" s="3">
        <v>30.6</v>
      </c>
      <c r="Y2" s="3">
        <v>27.9</v>
      </c>
      <c r="Z2" s="3">
        <v>66</v>
      </c>
      <c r="AA2" s="3">
        <v>89</v>
      </c>
      <c r="AB2" s="3">
        <v>77.900000000000006</v>
      </c>
      <c r="AC2" s="3">
        <v>24</v>
      </c>
      <c r="AD2" s="3">
        <v>24.3</v>
      </c>
      <c r="AE2" s="3">
        <v>24.1</v>
      </c>
      <c r="AF2" s="3">
        <v>0.3</v>
      </c>
      <c r="AG2" s="3">
        <v>5.4</v>
      </c>
      <c r="AH2" s="3">
        <v>2.4</v>
      </c>
    </row>
    <row r="3" spans="1:34" x14ac:dyDescent="0.2">
      <c r="A3" s="4">
        <v>45454</v>
      </c>
      <c r="B3" s="3">
        <v>0</v>
      </c>
      <c r="C3" s="3">
        <v>10</v>
      </c>
      <c r="D3" s="3">
        <v>71.5</v>
      </c>
      <c r="E3" s="3">
        <v>6</v>
      </c>
      <c r="F3" s="3">
        <v>331</v>
      </c>
      <c r="G3" s="3">
        <v>197</v>
      </c>
      <c r="H3" s="3">
        <v>0</v>
      </c>
      <c r="I3" s="3">
        <v>0</v>
      </c>
      <c r="J3" s="3">
        <v>0</v>
      </c>
      <c r="K3" s="3">
        <v>1006.9</v>
      </c>
      <c r="L3" s="3">
        <v>1010.7</v>
      </c>
      <c r="M3" s="3">
        <v>1008.6</v>
      </c>
      <c r="N3" s="3">
        <v>376.6</v>
      </c>
      <c r="O3" s="3">
        <v>913.9</v>
      </c>
      <c r="P3" s="3">
        <v>595.6</v>
      </c>
      <c r="Q3" s="3">
        <v>0.5</v>
      </c>
      <c r="R3" s="3">
        <v>7.2</v>
      </c>
      <c r="S3" s="3">
        <v>2.9</v>
      </c>
      <c r="T3" s="3">
        <v>18.8</v>
      </c>
      <c r="U3" s="3">
        <v>28.5</v>
      </c>
      <c r="V3" s="3">
        <v>23.8</v>
      </c>
      <c r="W3" s="3">
        <v>25.5</v>
      </c>
      <c r="X3" s="3">
        <v>30.8</v>
      </c>
      <c r="Y3" s="3">
        <v>28.1</v>
      </c>
      <c r="Z3" s="3">
        <v>57</v>
      </c>
      <c r="AA3" s="3">
        <v>89</v>
      </c>
      <c r="AB3" s="3">
        <v>74.599999999999994</v>
      </c>
      <c r="AC3" s="3">
        <v>23.6</v>
      </c>
      <c r="AD3" s="3">
        <v>24</v>
      </c>
      <c r="AE3" s="3">
        <v>23.8</v>
      </c>
      <c r="AF3" s="3">
        <v>0.3</v>
      </c>
      <c r="AG3" s="3">
        <v>5</v>
      </c>
      <c r="AH3" s="3">
        <v>1.8</v>
      </c>
    </row>
    <row r="4" spans="1:34" x14ac:dyDescent="0.2">
      <c r="A4" s="4">
        <v>45455</v>
      </c>
      <c r="B4" s="3">
        <v>0</v>
      </c>
      <c r="C4" s="3">
        <v>10</v>
      </c>
      <c r="D4" s="3">
        <v>10.8</v>
      </c>
      <c r="E4" s="3">
        <v>5</v>
      </c>
      <c r="F4" s="3">
        <v>356</v>
      </c>
      <c r="G4" s="3">
        <v>174</v>
      </c>
      <c r="H4" s="3">
        <v>0</v>
      </c>
      <c r="I4" s="3">
        <v>0</v>
      </c>
      <c r="J4" s="3">
        <v>0</v>
      </c>
      <c r="K4" s="3">
        <v>1006.4</v>
      </c>
      <c r="L4" s="3">
        <v>1011.1</v>
      </c>
      <c r="M4" s="3">
        <v>1008.9</v>
      </c>
      <c r="N4" s="3">
        <v>369.1</v>
      </c>
      <c r="O4" s="3">
        <v>920.8</v>
      </c>
      <c r="P4" s="3">
        <v>521.1</v>
      </c>
      <c r="Q4" s="3">
        <v>0.6</v>
      </c>
      <c r="R4" s="3">
        <v>6.7</v>
      </c>
      <c r="S4" s="3">
        <v>3.6</v>
      </c>
      <c r="T4" s="3">
        <v>18.2</v>
      </c>
      <c r="U4" s="3">
        <v>29.5</v>
      </c>
      <c r="V4" s="3">
        <v>24.6</v>
      </c>
      <c r="W4" s="3">
        <v>25.5</v>
      </c>
      <c r="X4" s="3">
        <v>31.4</v>
      </c>
      <c r="Y4" s="3">
        <v>28.5</v>
      </c>
      <c r="Z4" s="3">
        <v>49</v>
      </c>
      <c r="AA4" s="3">
        <v>86</v>
      </c>
      <c r="AB4" s="3">
        <v>69.3</v>
      </c>
      <c r="AC4" s="3">
        <v>23.3</v>
      </c>
      <c r="AD4" s="3">
        <v>23.6</v>
      </c>
      <c r="AE4" s="3">
        <v>23.4</v>
      </c>
      <c r="AF4" s="3">
        <v>0.4</v>
      </c>
      <c r="AG4" s="3">
        <v>4.2</v>
      </c>
      <c r="AH4" s="3">
        <v>2.2000000000000002</v>
      </c>
    </row>
    <row r="5" spans="1:34" x14ac:dyDescent="0.2">
      <c r="A5" s="4">
        <v>45456</v>
      </c>
      <c r="B5" s="3">
        <v>0</v>
      </c>
      <c r="C5" s="3">
        <v>10</v>
      </c>
      <c r="D5" s="3">
        <v>305.8</v>
      </c>
      <c r="E5" s="3">
        <v>0</v>
      </c>
      <c r="F5" s="3">
        <v>298</v>
      </c>
      <c r="G5" s="3">
        <v>217</v>
      </c>
      <c r="H5" s="3">
        <v>0</v>
      </c>
      <c r="I5" s="3">
        <v>0</v>
      </c>
      <c r="J5" s="3">
        <v>0</v>
      </c>
      <c r="K5" s="3">
        <v>1010.1</v>
      </c>
      <c r="L5" s="3">
        <v>1014.2</v>
      </c>
      <c r="M5" s="3">
        <v>1012.3</v>
      </c>
      <c r="N5" s="3">
        <v>298.7</v>
      </c>
      <c r="O5" s="3">
        <v>670.3</v>
      </c>
      <c r="P5" s="3">
        <v>438.4</v>
      </c>
      <c r="Q5" s="3">
        <v>0.5</v>
      </c>
      <c r="R5" s="3">
        <v>10</v>
      </c>
      <c r="S5" s="3">
        <v>4.2</v>
      </c>
      <c r="T5" s="3">
        <v>14.3</v>
      </c>
      <c r="U5" s="3">
        <v>28</v>
      </c>
      <c r="V5" s="3">
        <v>22.1</v>
      </c>
      <c r="W5" s="3">
        <v>25</v>
      </c>
      <c r="X5" s="3">
        <v>30</v>
      </c>
      <c r="Y5" s="3">
        <v>27.7</v>
      </c>
      <c r="Z5" s="3">
        <v>47</v>
      </c>
      <c r="AA5" s="3">
        <v>89</v>
      </c>
      <c r="AB5" s="3">
        <v>68.8</v>
      </c>
      <c r="AC5" s="3">
        <v>22.7</v>
      </c>
      <c r="AD5" s="3">
        <v>23.3</v>
      </c>
      <c r="AE5" s="3">
        <v>22.9</v>
      </c>
      <c r="AF5" s="3">
        <v>0.3</v>
      </c>
      <c r="AG5" s="3">
        <v>6.3</v>
      </c>
      <c r="AH5" s="3">
        <v>2.7</v>
      </c>
    </row>
    <row r="6" spans="1:34" x14ac:dyDescent="0.2">
      <c r="A6" s="4">
        <v>45457</v>
      </c>
      <c r="B6" s="3">
        <v>0</v>
      </c>
      <c r="C6" s="3">
        <v>10</v>
      </c>
      <c r="D6" s="3">
        <v>311.8</v>
      </c>
      <c r="E6" s="3">
        <v>4</v>
      </c>
      <c r="F6" s="3">
        <v>269</v>
      </c>
      <c r="G6" s="3">
        <v>171</v>
      </c>
      <c r="H6" s="3">
        <v>0</v>
      </c>
      <c r="I6" s="3">
        <v>0</v>
      </c>
      <c r="J6" s="3">
        <v>0</v>
      </c>
      <c r="K6" s="3">
        <v>1013.8</v>
      </c>
      <c r="L6" s="3">
        <v>1015.4</v>
      </c>
      <c r="M6" s="3">
        <v>1014.6</v>
      </c>
      <c r="N6" s="3">
        <v>217.7</v>
      </c>
      <c r="O6" s="3">
        <v>481.6</v>
      </c>
      <c r="P6" s="3">
        <v>360.3</v>
      </c>
      <c r="Q6" s="3">
        <v>0.5</v>
      </c>
      <c r="R6" s="3">
        <v>6.7</v>
      </c>
      <c r="S6" s="3">
        <v>3.3</v>
      </c>
      <c r="T6" s="3">
        <v>12.3</v>
      </c>
      <c r="U6" s="3">
        <v>26.5</v>
      </c>
      <c r="V6" s="3">
        <v>20</v>
      </c>
      <c r="W6" s="3">
        <v>22.6</v>
      </c>
      <c r="X6" s="3">
        <v>30.3</v>
      </c>
      <c r="Y6" s="3">
        <v>26.7</v>
      </c>
      <c r="Z6" s="3">
        <v>45</v>
      </c>
      <c r="AA6" s="3">
        <v>87</v>
      </c>
      <c r="AB6" s="3">
        <v>66.900000000000006</v>
      </c>
      <c r="AC6" s="3">
        <v>22.2</v>
      </c>
      <c r="AD6" s="3">
        <v>22.7</v>
      </c>
      <c r="AE6" s="3">
        <v>22.5</v>
      </c>
      <c r="AF6" s="3">
        <v>0.3</v>
      </c>
      <c r="AG6" s="3">
        <v>4.3</v>
      </c>
      <c r="AH6" s="3">
        <v>2</v>
      </c>
    </row>
    <row r="7" spans="1:34" x14ac:dyDescent="0.2">
      <c r="A7" s="4">
        <v>45458</v>
      </c>
      <c r="B7" s="3">
        <v>0</v>
      </c>
      <c r="C7" s="3">
        <v>10</v>
      </c>
      <c r="D7" s="3">
        <v>71.7</v>
      </c>
      <c r="E7" s="3">
        <v>0</v>
      </c>
      <c r="F7" s="3">
        <v>356</v>
      </c>
      <c r="G7" s="3">
        <v>285</v>
      </c>
      <c r="H7" s="3">
        <v>0</v>
      </c>
      <c r="I7" s="3">
        <v>0</v>
      </c>
      <c r="J7" s="3">
        <v>0</v>
      </c>
      <c r="K7" s="3">
        <v>1010</v>
      </c>
      <c r="L7" s="3">
        <v>1013.9</v>
      </c>
      <c r="M7" s="3">
        <v>1011.8</v>
      </c>
      <c r="N7" s="3">
        <v>236</v>
      </c>
      <c r="O7" s="3">
        <v>516</v>
      </c>
      <c r="P7" s="3">
        <v>379.7</v>
      </c>
      <c r="Q7" s="3">
        <v>0.4</v>
      </c>
      <c r="R7" s="3">
        <v>6.2</v>
      </c>
      <c r="S7" s="3">
        <v>3.3</v>
      </c>
      <c r="T7" s="3">
        <v>14.3</v>
      </c>
      <c r="U7" s="3">
        <v>26.5</v>
      </c>
      <c r="V7" s="3">
        <v>20.8</v>
      </c>
      <c r="W7" s="3">
        <v>23</v>
      </c>
      <c r="X7" s="3">
        <v>30.9</v>
      </c>
      <c r="Y7" s="3">
        <v>27.1</v>
      </c>
      <c r="Z7" s="3">
        <v>48</v>
      </c>
      <c r="AA7" s="3">
        <v>85</v>
      </c>
      <c r="AB7" s="3">
        <v>69.8</v>
      </c>
      <c r="AC7" s="3">
        <v>21.9</v>
      </c>
      <c r="AD7" s="3">
        <v>22.4</v>
      </c>
      <c r="AE7" s="3">
        <v>22.2</v>
      </c>
      <c r="AF7" s="3">
        <v>0.3</v>
      </c>
      <c r="AG7" s="3">
        <v>4.4000000000000004</v>
      </c>
      <c r="AH7" s="3">
        <v>2</v>
      </c>
    </row>
    <row r="8" spans="1:34" x14ac:dyDescent="0.2">
      <c r="A8" s="4">
        <v>45459</v>
      </c>
      <c r="B8" s="3">
        <v>0</v>
      </c>
      <c r="C8" s="3">
        <v>10</v>
      </c>
      <c r="D8" s="3">
        <v>88.9</v>
      </c>
      <c r="E8" s="3">
        <v>5</v>
      </c>
      <c r="F8" s="3">
        <v>324</v>
      </c>
      <c r="G8" s="3">
        <v>237</v>
      </c>
      <c r="H8" s="3">
        <v>0</v>
      </c>
      <c r="I8" s="3">
        <v>0</v>
      </c>
      <c r="J8" s="3">
        <v>0</v>
      </c>
      <c r="K8" s="3">
        <v>1008.3</v>
      </c>
      <c r="L8" s="3">
        <v>1012.3</v>
      </c>
      <c r="M8" s="3">
        <v>1010.5</v>
      </c>
      <c r="N8" s="3">
        <v>275</v>
      </c>
      <c r="O8" s="3">
        <v>550.6</v>
      </c>
      <c r="P8" s="3">
        <v>411.2</v>
      </c>
      <c r="Q8" s="3">
        <v>0.5</v>
      </c>
      <c r="R8" s="3">
        <v>7.9</v>
      </c>
      <c r="S8" s="3">
        <v>3</v>
      </c>
      <c r="T8" s="3">
        <v>16.2</v>
      </c>
      <c r="U8" s="3">
        <v>28.2</v>
      </c>
      <c r="V8" s="3">
        <v>23.2</v>
      </c>
      <c r="W8" s="3">
        <v>24.7</v>
      </c>
      <c r="X8" s="3">
        <v>30.8</v>
      </c>
      <c r="Y8" s="3">
        <v>27.9</v>
      </c>
      <c r="Z8" s="3">
        <v>33</v>
      </c>
      <c r="AA8" s="3">
        <v>80</v>
      </c>
      <c r="AB8" s="3">
        <v>66.599999999999994</v>
      </c>
      <c r="AC8" s="3">
        <v>21.7</v>
      </c>
      <c r="AD8" s="3">
        <v>22</v>
      </c>
      <c r="AE8" s="3">
        <v>21.9</v>
      </c>
      <c r="AF8" s="3">
        <v>0.3</v>
      </c>
      <c r="AG8" s="3">
        <v>4.5</v>
      </c>
      <c r="AH8" s="3">
        <v>1.9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2024-06-19T07:49:35Z</dcterms:modified>
</cp:coreProperties>
</file>