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69" documentId="11_75B18A7F1EFA9CB00322B8264F0F68ADCD2D0B87" xr6:coauthVersionLast="47" xr6:coauthVersionMax="47" xr10:uidLastSave="{33B7A035-8F71-4BA0-867B-719FA5801C7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<sst xmlns="http://schemas.openxmlformats.org/spreadsheetml/2006/main" count="34" uniqueCount="34">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</sst>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240.6</c:v>
                </c:pt>
                <c:pt idx="1">
                  <c:v>200.5</c:v>
                </c:pt>
                <c:pt idx="2">
                  <c:v>0</c:v>
                </c:pt>
                <c:pt idx="3">
                  <c:v>0</c:v>
                </c:pt>
                <c:pt idx="4">
                  <c:v>425.1</c:v>
                </c:pt>
                <c:pt idx="5">
                  <c:v>347.6</c:v>
                </c:pt>
                <c:pt idx="6">
                  <c:v>339.1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1013</c:v>
                </c:pt>
                <c:pt idx="1">
                  <c:v>1014.4</c:v>
                </c:pt>
                <c:pt idx="2">
                  <c:v>1014.5</c:v>
                </c:pt>
                <c:pt idx="3">
                  <c:v>1013.5</c:v>
                </c:pt>
                <c:pt idx="4">
                  <c:v>1011.4</c:v>
                </c:pt>
                <c:pt idx="5">
                  <c:v>1009.9</c:v>
                </c:pt>
                <c:pt idx="6">
                  <c:v>1008.2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1.8</c:v>
                </c:pt>
                <c:pt idx="1">
                  <c:v>1.7</c:v>
                </c:pt>
                <c:pt idx="2">
                  <c:v>1.8</c:v>
                </c:pt>
                <c:pt idx="3">
                  <c:v>1.5</c:v>
                </c:pt>
                <c:pt idx="4">
                  <c:v>1.5</c:v>
                </c:pt>
                <c:pt idx="5">
                  <c:v>2.2000000000000002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520.6</c:v>
                </c:pt>
                <c:pt idx="1">
                  <c:v>471.6</c:v>
                </c:pt>
                <c:pt idx="2">
                  <c:v>448.1</c:v>
                </c:pt>
                <c:pt idx="3">
                  <c:v>490.8</c:v>
                </c:pt>
                <c:pt idx="4">
                  <c:v>524.79999999999995</c:v>
                </c:pt>
                <c:pt idx="5">
                  <c:v>722.5</c:v>
                </c:pt>
                <c:pt idx="6">
                  <c:v>505.7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</c:v>
                </c:pt>
                <c:pt idx="1">
                  <c:v>2.8</c:v>
                </c:pt>
                <c:pt idx="2">
                  <c:v>3</c:v>
                </c:pt>
                <c:pt idx="3">
                  <c:v>2.5</c:v>
                </c:pt>
                <c:pt idx="4">
                  <c:v>2.5</c:v>
                </c:pt>
                <c:pt idx="5">
                  <c:v>3.5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24.5</c:v>
                </c:pt>
                <c:pt idx="1">
                  <c:v>25.1</c:v>
                </c:pt>
                <c:pt idx="2">
                  <c:v>26.3</c:v>
                </c:pt>
                <c:pt idx="3">
                  <c:v>27.7</c:v>
                </c:pt>
                <c:pt idx="4">
                  <c:v>26.9</c:v>
                </c:pt>
                <c:pt idx="5">
                  <c:v>25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29.4</c:v>
                </c:pt>
                <c:pt idx="1">
                  <c:v>30</c:v>
                </c:pt>
                <c:pt idx="2">
                  <c:v>30.8</c:v>
                </c:pt>
                <c:pt idx="3">
                  <c:v>32.799999999999997</c:v>
                </c:pt>
                <c:pt idx="4">
                  <c:v>33.799999999999997</c:v>
                </c:pt>
                <c:pt idx="5">
                  <c:v>33.700000000000003</c:v>
                </c:pt>
                <c:pt idx="6">
                  <c:v>32.799999999999997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73.5</c:v>
                </c:pt>
                <c:pt idx="1">
                  <c:v>69.099999999999994</c:v>
                </c:pt>
                <c:pt idx="2">
                  <c:v>65.3</c:v>
                </c:pt>
                <c:pt idx="3">
                  <c:v>66.3</c:v>
                </c:pt>
                <c:pt idx="4">
                  <c:v>72.900000000000006</c:v>
                </c:pt>
                <c:pt idx="5">
                  <c:v>78.2</c:v>
                </c:pt>
                <c:pt idx="6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21.7</c:v>
                </c:pt>
                <c:pt idx="1">
                  <c:v>21.4</c:v>
                </c:pt>
                <c:pt idx="2">
                  <c:v>21</c:v>
                </c:pt>
                <c:pt idx="3">
                  <c:v>20.7</c:v>
                </c:pt>
                <c:pt idx="4">
                  <c:v>20.3</c:v>
                </c:pt>
                <c:pt idx="5">
                  <c:v>19.899999999999999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237</c:v>
                </c:pt>
                <c:pt idx="1">
                  <c:v>115</c:v>
                </c:pt>
                <c:pt idx="2">
                  <c:v>18</c:v>
                </c:pt>
                <c:pt idx="3">
                  <c:v>227</c:v>
                </c:pt>
                <c:pt idx="4">
                  <c:v>235</c:v>
                </c:pt>
                <c:pt idx="5">
                  <c:v>229</c:v>
                </c:pt>
                <c:pt idx="6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45460</v>
      </c>
      <c r="B2" s="3">
        <v>0</v>
      </c>
      <c r="C2" s="3">
        <v>10</v>
      </c>
      <c r="D2" s="3">
        <v>240.6</v>
      </c>
      <c r="E2" s="3">
        <v>3</v>
      </c>
      <c r="F2" s="3">
        <v>330</v>
      </c>
      <c r="G2" s="3">
        <v>237</v>
      </c>
      <c r="H2" s="3">
        <v>0</v>
      </c>
      <c r="I2" s="3">
        <v>0</v>
      </c>
      <c r="J2" s="3">
        <v>0</v>
      </c>
      <c r="K2" s="3">
        <v>1012.1</v>
      </c>
      <c r="L2" s="3">
        <v>1014</v>
      </c>
      <c r="M2" s="3">
        <v>1013</v>
      </c>
      <c r="N2" s="3">
        <v>368.1</v>
      </c>
      <c r="O2" s="3">
        <v>726</v>
      </c>
      <c r="P2" s="3">
        <v>520.6</v>
      </c>
      <c r="Q2" s="3">
        <v>0.5</v>
      </c>
      <c r="R2" s="3">
        <v>7</v>
      </c>
      <c r="S2" s="3">
        <v>3</v>
      </c>
      <c r="T2" s="3">
        <v>20.5</v>
      </c>
      <c r="U2" s="3">
        <v>28.7</v>
      </c>
      <c r="V2" s="3">
        <v>24.5</v>
      </c>
      <c r="W2" s="3">
        <v>26.5</v>
      </c>
      <c r="X2" s="3">
        <v>32.4</v>
      </c>
      <c r="Y2" s="3">
        <v>29.4</v>
      </c>
      <c r="Z2" s="3">
        <v>59</v>
      </c>
      <c r="AA2" s="3">
        <v>86</v>
      </c>
      <c r="AB2" s="3">
        <v>73.5</v>
      </c>
      <c r="AC2" s="3">
        <v>21.5</v>
      </c>
      <c r="AD2" s="3">
        <v>21.8</v>
      </c>
      <c r="AE2" s="3">
        <v>21.7</v>
      </c>
      <c r="AF2" s="3">
        <v>0.3</v>
      </c>
      <c r="AG2" s="3">
        <v>4.4000000000000004</v>
      </c>
      <c r="AH2" s="3">
        <v>1.8</v>
      </c>
    </row>
    <row r="3" spans="1:34" x14ac:dyDescent="0.2">
      <c r="A3" s="4">
        <v>45461</v>
      </c>
      <c r="B3" s="3">
        <v>0</v>
      </c>
      <c r="C3" s="3">
        <v>10</v>
      </c>
      <c r="D3" s="3">
        <v>200.5</v>
      </c>
      <c r="E3" s="3">
        <v>1</v>
      </c>
      <c r="F3" s="3">
        <v>353</v>
      </c>
      <c r="G3" s="3">
        <v>115</v>
      </c>
      <c r="H3" s="3">
        <v>0</v>
      </c>
      <c r="I3" s="3">
        <v>0</v>
      </c>
      <c r="J3" s="3">
        <v>0</v>
      </c>
      <c r="K3" s="3">
        <v>1013.4</v>
      </c>
      <c r="L3" s="3">
        <v>1015.5</v>
      </c>
      <c r="M3" s="3">
        <v>1014.4</v>
      </c>
      <c r="N3" s="3">
        <v>328.6</v>
      </c>
      <c r="O3" s="3">
        <v>649.20000000000005</v>
      </c>
      <c r="P3" s="3">
        <v>471.6</v>
      </c>
      <c r="Q3" s="3">
        <v>0.6</v>
      </c>
      <c r="R3" s="3">
        <v>7.4</v>
      </c>
      <c r="S3" s="3">
        <v>2.8</v>
      </c>
      <c r="T3" s="3">
        <v>17.5</v>
      </c>
      <c r="U3" s="3">
        <v>33.6</v>
      </c>
      <c r="V3" s="3">
        <v>25.1</v>
      </c>
      <c r="W3" s="3">
        <v>25.9</v>
      </c>
      <c r="X3" s="3">
        <v>33.9</v>
      </c>
      <c r="Y3" s="3">
        <v>30</v>
      </c>
      <c r="Z3" s="3">
        <v>40</v>
      </c>
      <c r="AA3" s="3">
        <v>87</v>
      </c>
      <c r="AB3" s="3">
        <v>69.099999999999994</v>
      </c>
      <c r="AC3" s="3">
        <v>21.1</v>
      </c>
      <c r="AD3" s="3">
        <v>21.7</v>
      </c>
      <c r="AE3" s="3">
        <v>21.4</v>
      </c>
      <c r="AF3" s="3">
        <v>0.4</v>
      </c>
      <c r="AG3" s="3">
        <v>5</v>
      </c>
      <c r="AH3" s="3">
        <v>1.7</v>
      </c>
    </row>
    <row r="4" spans="1:34" x14ac:dyDescent="0.2">
      <c r="A4" s="4">
        <v>45462</v>
      </c>
      <c r="B4" s="3">
        <v>0</v>
      </c>
      <c r="C4" s="3">
        <v>0</v>
      </c>
      <c r="D4" s="3">
        <v>0</v>
      </c>
      <c r="E4" s="3">
        <v>1</v>
      </c>
      <c r="F4" s="3">
        <v>341</v>
      </c>
      <c r="G4" s="3">
        <v>18</v>
      </c>
      <c r="H4" s="3">
        <v>0</v>
      </c>
      <c r="I4" s="3">
        <v>0</v>
      </c>
      <c r="J4" s="3">
        <v>0</v>
      </c>
      <c r="K4" s="3">
        <v>1013.3</v>
      </c>
      <c r="L4" s="3">
        <v>1015.7</v>
      </c>
      <c r="M4" s="3">
        <v>1014.5</v>
      </c>
      <c r="N4" s="3">
        <v>339.6</v>
      </c>
      <c r="O4" s="3">
        <v>620.5</v>
      </c>
      <c r="P4" s="3">
        <v>448.1</v>
      </c>
      <c r="Q4" s="3">
        <v>0.5</v>
      </c>
      <c r="R4" s="3">
        <v>6.1</v>
      </c>
      <c r="S4" s="3">
        <v>3</v>
      </c>
      <c r="T4" s="3">
        <v>20.6</v>
      </c>
      <c r="U4" s="3">
        <v>33.4</v>
      </c>
      <c r="V4" s="3">
        <v>26.3</v>
      </c>
      <c r="W4" s="3">
        <v>27.8</v>
      </c>
      <c r="X4" s="3">
        <v>33.5</v>
      </c>
      <c r="Y4" s="3">
        <v>30.8</v>
      </c>
      <c r="Z4" s="3">
        <v>47</v>
      </c>
      <c r="AA4" s="3">
        <v>81</v>
      </c>
      <c r="AB4" s="3">
        <v>65.3</v>
      </c>
      <c r="AC4" s="3">
        <v>20.7</v>
      </c>
      <c r="AD4" s="3">
        <v>21.3</v>
      </c>
      <c r="AE4" s="3">
        <v>21</v>
      </c>
      <c r="AF4" s="3">
        <v>0.3</v>
      </c>
      <c r="AG4" s="3">
        <v>3.8</v>
      </c>
      <c r="AH4" s="3">
        <v>1.8</v>
      </c>
    </row>
    <row r="5" spans="1:34" x14ac:dyDescent="0.2">
      <c r="A5" s="4">
        <v>45463</v>
      </c>
      <c r="B5" s="3">
        <v>0</v>
      </c>
      <c r="C5" s="3">
        <v>0</v>
      </c>
      <c r="D5" s="3">
        <v>0</v>
      </c>
      <c r="E5" s="3">
        <v>0</v>
      </c>
      <c r="F5" s="3">
        <v>359</v>
      </c>
      <c r="G5" s="3">
        <v>227</v>
      </c>
      <c r="H5" s="3">
        <v>0</v>
      </c>
      <c r="I5" s="3">
        <v>0</v>
      </c>
      <c r="J5" s="3">
        <v>0</v>
      </c>
      <c r="K5" s="3">
        <v>1012.7</v>
      </c>
      <c r="L5" s="3">
        <v>1014.5</v>
      </c>
      <c r="M5" s="3">
        <v>1013.5</v>
      </c>
      <c r="N5" s="3">
        <v>356.8</v>
      </c>
      <c r="O5" s="3">
        <v>648.20000000000005</v>
      </c>
      <c r="P5" s="3">
        <v>490.8</v>
      </c>
      <c r="Q5" s="3">
        <v>0.5</v>
      </c>
      <c r="R5" s="3">
        <v>5.9</v>
      </c>
      <c r="S5" s="3">
        <v>2.5</v>
      </c>
      <c r="T5" s="3">
        <v>21.9</v>
      </c>
      <c r="U5" s="3">
        <v>34.9</v>
      </c>
      <c r="V5" s="3">
        <v>27.7</v>
      </c>
      <c r="W5" s="3">
        <v>28.9</v>
      </c>
      <c r="X5" s="3">
        <v>37.5</v>
      </c>
      <c r="Y5" s="3">
        <v>32.799999999999997</v>
      </c>
      <c r="Z5" s="3">
        <v>45</v>
      </c>
      <c r="AA5" s="3">
        <v>83</v>
      </c>
      <c r="AB5" s="3">
        <v>66.3</v>
      </c>
      <c r="AC5" s="3">
        <v>20.6</v>
      </c>
      <c r="AD5" s="3">
        <v>20.9</v>
      </c>
      <c r="AE5" s="3">
        <v>20.7</v>
      </c>
      <c r="AF5" s="3">
        <v>0.3</v>
      </c>
      <c r="AG5" s="3">
        <v>4.5</v>
      </c>
      <c r="AH5" s="3">
        <v>1.5</v>
      </c>
    </row>
    <row r="6" spans="1:34" x14ac:dyDescent="0.2">
      <c r="A6" s="4">
        <v>45464</v>
      </c>
      <c r="B6" s="3">
        <v>0</v>
      </c>
      <c r="C6" s="3">
        <v>10</v>
      </c>
      <c r="D6" s="3">
        <v>425.1</v>
      </c>
      <c r="E6" s="3">
        <v>4</v>
      </c>
      <c r="F6" s="3">
        <v>359</v>
      </c>
      <c r="G6" s="3">
        <v>235</v>
      </c>
      <c r="H6" s="3">
        <v>0</v>
      </c>
      <c r="I6" s="3">
        <v>0</v>
      </c>
      <c r="J6" s="3">
        <v>0</v>
      </c>
      <c r="K6" s="3">
        <v>1009.8</v>
      </c>
      <c r="L6" s="3">
        <v>1013.1</v>
      </c>
      <c r="M6" s="3">
        <v>1011.4</v>
      </c>
      <c r="N6" s="3">
        <v>371.1</v>
      </c>
      <c r="O6" s="3">
        <v>715.6</v>
      </c>
      <c r="P6" s="3">
        <v>524.79999999999995</v>
      </c>
      <c r="Q6" s="3">
        <v>0.5</v>
      </c>
      <c r="R6" s="3">
        <v>7.1</v>
      </c>
      <c r="S6" s="3">
        <v>2.5</v>
      </c>
      <c r="T6" s="3">
        <v>19.8</v>
      </c>
      <c r="U6" s="3">
        <v>32.9</v>
      </c>
      <c r="V6" s="3">
        <v>26.9</v>
      </c>
      <c r="W6" s="3">
        <v>29.9</v>
      </c>
      <c r="X6" s="3">
        <v>37.9</v>
      </c>
      <c r="Y6" s="3">
        <v>33.799999999999997</v>
      </c>
      <c r="Z6" s="3">
        <v>50</v>
      </c>
      <c r="AA6" s="3">
        <v>90</v>
      </c>
      <c r="AB6" s="3">
        <v>72.900000000000006</v>
      </c>
      <c r="AC6" s="3">
        <v>20.2</v>
      </c>
      <c r="AD6" s="3">
        <v>20.6</v>
      </c>
      <c r="AE6" s="3">
        <v>20.3</v>
      </c>
      <c r="AF6" s="3">
        <v>0.3</v>
      </c>
      <c r="AG6" s="3">
        <v>3.7</v>
      </c>
      <c r="AH6" s="3">
        <v>1.5</v>
      </c>
    </row>
    <row r="7" spans="1:34" x14ac:dyDescent="0.2">
      <c r="A7" s="4">
        <v>45465</v>
      </c>
      <c r="B7" s="3">
        <v>0</v>
      </c>
      <c r="C7" s="3">
        <v>10</v>
      </c>
      <c r="D7" s="3">
        <v>347.6</v>
      </c>
      <c r="E7" s="3">
        <v>3</v>
      </c>
      <c r="F7" s="3">
        <v>350</v>
      </c>
      <c r="G7" s="3">
        <v>229</v>
      </c>
      <c r="H7" s="3">
        <v>0</v>
      </c>
      <c r="I7" s="3">
        <v>0</v>
      </c>
      <c r="J7" s="3">
        <v>0</v>
      </c>
      <c r="K7" s="3">
        <v>1009.1</v>
      </c>
      <c r="L7" s="3">
        <v>1010.6</v>
      </c>
      <c r="M7" s="3">
        <v>1009.9</v>
      </c>
      <c r="N7" s="3">
        <v>385.2</v>
      </c>
      <c r="O7" s="3">
        <v>1000.5</v>
      </c>
      <c r="P7" s="3">
        <v>722.5</v>
      </c>
      <c r="Q7" s="3">
        <v>0.5</v>
      </c>
      <c r="R7" s="3">
        <v>7.5</v>
      </c>
      <c r="S7" s="3">
        <v>3.5</v>
      </c>
      <c r="T7" s="3">
        <v>18.600000000000001</v>
      </c>
      <c r="U7" s="3">
        <v>29.4</v>
      </c>
      <c r="V7" s="3">
        <v>25</v>
      </c>
      <c r="W7" s="3">
        <v>31.1</v>
      </c>
      <c r="X7" s="3">
        <v>37.1</v>
      </c>
      <c r="Y7" s="3">
        <v>33.700000000000003</v>
      </c>
      <c r="Z7" s="3">
        <v>66</v>
      </c>
      <c r="AA7" s="3">
        <v>90</v>
      </c>
      <c r="AB7" s="3">
        <v>78.2</v>
      </c>
      <c r="AC7" s="3">
        <v>19.600000000000001</v>
      </c>
      <c r="AD7" s="3">
        <v>20.2</v>
      </c>
      <c r="AE7" s="3">
        <v>19.899999999999999</v>
      </c>
      <c r="AF7" s="3">
        <v>0.3</v>
      </c>
      <c r="AG7" s="3">
        <v>5</v>
      </c>
      <c r="AH7" s="3">
        <v>2.2000000000000002</v>
      </c>
    </row>
    <row r="8" spans="1:34" x14ac:dyDescent="0.2">
      <c r="A8" s="4">
        <v>45466</v>
      </c>
      <c r="B8" s="3">
        <v>0</v>
      </c>
      <c r="C8" s="3">
        <v>10</v>
      </c>
      <c r="D8" s="3">
        <v>339.1</v>
      </c>
      <c r="E8" s="3">
        <v>10</v>
      </c>
      <c r="F8" s="3">
        <v>247</v>
      </c>
      <c r="G8" s="3">
        <v>159</v>
      </c>
      <c r="H8" s="3">
        <v>0</v>
      </c>
      <c r="I8" s="3">
        <v>0</v>
      </c>
      <c r="J8" s="3">
        <v>0</v>
      </c>
      <c r="K8" s="3">
        <v>1007.6</v>
      </c>
      <c r="L8" s="3">
        <v>1009.2</v>
      </c>
      <c r="M8" s="3">
        <v>1008.2</v>
      </c>
      <c r="N8" s="3">
        <v>351.1</v>
      </c>
      <c r="O8" s="3">
        <v>823.8</v>
      </c>
      <c r="P8" s="3">
        <v>505.7</v>
      </c>
      <c r="Q8" s="3">
        <v>0.6</v>
      </c>
      <c r="R8" s="3">
        <v>7.2</v>
      </c>
      <c r="S8" s="3">
        <v>3.2</v>
      </c>
      <c r="T8" s="3">
        <v>18.5</v>
      </c>
      <c r="U8" s="3">
        <v>27.2</v>
      </c>
      <c r="V8" s="3">
        <v>23.2</v>
      </c>
      <c r="W8" s="3">
        <v>29.8</v>
      </c>
      <c r="X8" s="3">
        <v>36.200000000000003</v>
      </c>
      <c r="Y8" s="3">
        <v>32.799999999999997</v>
      </c>
      <c r="Z8" s="3">
        <v>56</v>
      </c>
      <c r="AA8" s="3">
        <v>89</v>
      </c>
      <c r="AB8" s="3">
        <v>73.2</v>
      </c>
      <c r="AC8" s="3">
        <v>19.2</v>
      </c>
      <c r="AD8" s="3">
        <v>19.600000000000001</v>
      </c>
      <c r="AE8" s="3">
        <v>19.5</v>
      </c>
      <c r="AF8" s="3">
        <v>0.3</v>
      </c>
      <c r="AG8" s="3">
        <v>4.8</v>
      </c>
      <c r="AH8" s="3">
        <v>1.9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2024-06-27T07:24:32Z</dcterms:modified>
</cp:coreProperties>
</file>