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32" documentId="11_F6AE8A7F1EFA9CB00322B8264FD82028B5D96EFB" xr6:coauthVersionLast="47" xr6:coauthVersionMax="47" xr10:uidLastSave="{1B58F877-462F-4E03-BE36-BD3333566C9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<sst xmlns="http://schemas.openxmlformats.org/spreadsheetml/2006/main" count="22" uniqueCount="22">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</sst>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226</c:v>
                </c:pt>
                <c:pt idx="1">
                  <c:v>255</c:v>
                </c:pt>
                <c:pt idx="2">
                  <c:v>262</c:v>
                </c:pt>
                <c:pt idx="3">
                  <c:v>336</c:v>
                </c:pt>
                <c:pt idx="4">
                  <c:v>77</c:v>
                </c:pt>
                <c:pt idx="5">
                  <c:v>239</c:v>
                </c:pt>
                <c:pt idx="6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2.1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24.3</c:v>
                </c:pt>
                <c:pt idx="1">
                  <c:v>26.2</c:v>
                </c:pt>
                <c:pt idx="2">
                  <c:v>26.3</c:v>
                </c:pt>
                <c:pt idx="3">
                  <c:v>30.1</c:v>
                </c:pt>
                <c:pt idx="4">
                  <c:v>30.6</c:v>
                </c:pt>
                <c:pt idx="5">
                  <c:v>24.8</c:v>
                </c:pt>
                <c:pt idx="6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66.599999999999994</c:v>
                </c:pt>
                <c:pt idx="1">
                  <c:v>59.3</c:v>
                </c:pt>
                <c:pt idx="2">
                  <c:v>57</c:v>
                </c:pt>
                <c:pt idx="3">
                  <c:v>49.2</c:v>
                </c:pt>
                <c:pt idx="4">
                  <c:v>46.3</c:v>
                </c:pt>
                <c:pt idx="5">
                  <c:v>67.900000000000006</c:v>
                </c:pt>
                <c:pt idx="6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0.9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0</v>
      </c>
      <c r="D2" s="2">
        <v>0</v>
      </c>
      <c r="E2" s="2">
        <v>226</v>
      </c>
      <c r="F2" s="2">
        <v>1</v>
      </c>
      <c r="G2" s="2">
        <v>359</v>
      </c>
      <c r="H2" s="2">
        <v>0</v>
      </c>
      <c r="I2" s="2">
        <v>0</v>
      </c>
      <c r="J2" s="2">
        <v>0</v>
      </c>
      <c r="K2" s="2">
        <v>1.5</v>
      </c>
      <c r="L2" s="2">
        <v>0.4</v>
      </c>
      <c r="M2" s="2">
        <v>4.5999999999999996</v>
      </c>
      <c r="N2" s="2">
        <v>24.3</v>
      </c>
      <c r="O2" s="2">
        <v>18.3</v>
      </c>
      <c r="P2" s="2">
        <v>32.5</v>
      </c>
      <c r="Q2" s="2">
        <v>66.599999999999994</v>
      </c>
      <c r="R2" s="2">
        <v>40</v>
      </c>
      <c r="S2" s="2">
        <v>87</v>
      </c>
      <c r="T2" s="2">
        <v>0.7</v>
      </c>
      <c r="U2" s="2">
        <v>0.2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255</v>
      </c>
      <c r="F3" s="2">
        <v>0</v>
      </c>
      <c r="G3" s="2">
        <v>359</v>
      </c>
      <c r="H3" s="2">
        <v>0</v>
      </c>
      <c r="I3" s="2">
        <v>0</v>
      </c>
      <c r="J3" s="2">
        <v>0</v>
      </c>
      <c r="K3" s="2">
        <v>1.4</v>
      </c>
      <c r="L3" s="2">
        <v>0.2</v>
      </c>
      <c r="M3" s="2">
        <v>4</v>
      </c>
      <c r="N3" s="2">
        <v>26.2</v>
      </c>
      <c r="O3" s="2">
        <v>19.7</v>
      </c>
      <c r="P3" s="2">
        <v>35.299999999999997</v>
      </c>
      <c r="Q3" s="2">
        <v>59.3</v>
      </c>
      <c r="R3" s="2">
        <v>35</v>
      </c>
      <c r="S3" s="2">
        <v>82</v>
      </c>
      <c r="T3" s="2">
        <v>0.7</v>
      </c>
      <c r="U3" s="2">
        <v>0.1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262</v>
      </c>
      <c r="F4" s="2">
        <v>2</v>
      </c>
      <c r="G4" s="2">
        <v>358</v>
      </c>
      <c r="H4" s="2">
        <v>0</v>
      </c>
      <c r="I4" s="2">
        <v>0</v>
      </c>
      <c r="J4" s="2">
        <v>0</v>
      </c>
      <c r="K4" s="2">
        <v>1.3</v>
      </c>
      <c r="L4" s="2">
        <v>0.3</v>
      </c>
      <c r="M4" s="2">
        <v>3.8</v>
      </c>
      <c r="N4" s="2">
        <v>26.3</v>
      </c>
      <c r="O4" s="2">
        <v>21.1</v>
      </c>
      <c r="P4" s="2">
        <v>32.4</v>
      </c>
      <c r="Q4" s="2">
        <v>57</v>
      </c>
      <c r="R4" s="2">
        <v>36</v>
      </c>
      <c r="S4" s="2">
        <v>77</v>
      </c>
      <c r="T4" s="2">
        <v>0.6</v>
      </c>
      <c r="U4" s="2">
        <v>0.2</v>
      </c>
      <c r="V4" s="2">
        <v>1.7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336</v>
      </c>
      <c r="F5" s="2">
        <v>0</v>
      </c>
      <c r="G5" s="2">
        <v>359</v>
      </c>
      <c r="H5" s="2">
        <v>0</v>
      </c>
      <c r="I5" s="2">
        <v>0</v>
      </c>
      <c r="J5" s="2">
        <v>0</v>
      </c>
      <c r="K5" s="2">
        <v>1.3</v>
      </c>
      <c r="L5" s="2">
        <v>0.4</v>
      </c>
      <c r="M5" s="2">
        <v>4.0999999999999996</v>
      </c>
      <c r="N5" s="2">
        <v>30.1</v>
      </c>
      <c r="O5" s="2">
        <v>23</v>
      </c>
      <c r="P5" s="2">
        <v>37.9</v>
      </c>
      <c r="Q5" s="2">
        <v>49.2</v>
      </c>
      <c r="R5" s="2">
        <v>36</v>
      </c>
      <c r="S5" s="2">
        <v>70</v>
      </c>
      <c r="T5" s="2">
        <v>0.6</v>
      </c>
      <c r="U5" s="2">
        <v>0.2</v>
      </c>
      <c r="V5" s="2">
        <v>1.8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77</v>
      </c>
      <c r="F6" s="2">
        <v>0</v>
      </c>
      <c r="G6" s="2">
        <v>357</v>
      </c>
      <c r="H6" s="2">
        <v>0</v>
      </c>
      <c r="I6" s="2">
        <v>0</v>
      </c>
      <c r="J6" s="2">
        <v>0</v>
      </c>
      <c r="K6" s="2">
        <v>1.3</v>
      </c>
      <c r="L6" s="2">
        <v>0.3</v>
      </c>
      <c r="M6" s="2">
        <v>3.2</v>
      </c>
      <c r="N6" s="2">
        <v>30.6</v>
      </c>
      <c r="O6" s="2">
        <v>26</v>
      </c>
      <c r="P6" s="2">
        <v>37.9</v>
      </c>
      <c r="Q6" s="2">
        <v>46.3</v>
      </c>
      <c r="R6" s="2">
        <v>28</v>
      </c>
      <c r="S6" s="2">
        <v>58</v>
      </c>
      <c r="T6" s="2">
        <v>0.6</v>
      </c>
      <c r="U6" s="2">
        <v>0.2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29</v>
      </c>
      <c r="C7" s="2">
        <v>0</v>
      </c>
      <c r="D7" s="2">
        <v>10</v>
      </c>
      <c r="E7" s="2">
        <v>239</v>
      </c>
      <c r="F7" s="2">
        <v>2</v>
      </c>
      <c r="G7" s="2">
        <v>359</v>
      </c>
      <c r="H7" s="2">
        <v>0</v>
      </c>
      <c r="I7" s="2">
        <v>0</v>
      </c>
      <c r="J7" s="2">
        <v>0</v>
      </c>
      <c r="K7" s="2">
        <v>2.1</v>
      </c>
      <c r="L7" s="2">
        <v>0.4</v>
      </c>
      <c r="M7" s="2">
        <v>5</v>
      </c>
      <c r="N7" s="2">
        <v>24.8</v>
      </c>
      <c r="O7" s="2">
        <v>19.100000000000001</v>
      </c>
      <c r="P7" s="2">
        <v>30.2</v>
      </c>
      <c r="Q7" s="2">
        <v>67.900000000000006</v>
      </c>
      <c r="R7" s="2">
        <v>44</v>
      </c>
      <c r="S7" s="2">
        <v>86</v>
      </c>
      <c r="T7" s="2">
        <v>0.9</v>
      </c>
      <c r="U7" s="2">
        <v>0.2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0</v>
      </c>
      <c r="D8" s="2">
        <v>0</v>
      </c>
      <c r="E8" s="2">
        <v>240</v>
      </c>
      <c r="F8" s="2">
        <v>1</v>
      </c>
      <c r="G8" s="2">
        <v>358</v>
      </c>
      <c r="H8" s="2">
        <v>0</v>
      </c>
      <c r="I8" s="2">
        <v>0</v>
      </c>
      <c r="J8" s="2">
        <v>0</v>
      </c>
      <c r="K8" s="2">
        <v>1.7</v>
      </c>
      <c r="L8" s="2">
        <v>0.5</v>
      </c>
      <c r="M8" s="2">
        <v>4.5</v>
      </c>
      <c r="N8" s="2">
        <v>21.4</v>
      </c>
      <c r="O8" s="2">
        <v>18.2</v>
      </c>
      <c r="P8" s="2">
        <v>26.8</v>
      </c>
      <c r="Q8" s="2">
        <v>76.900000000000006</v>
      </c>
      <c r="R8" s="2">
        <v>61</v>
      </c>
      <c r="S8" s="2">
        <v>88</v>
      </c>
      <c r="T8" s="2">
        <v>0.8</v>
      </c>
      <c r="U8" s="2">
        <v>0.2</v>
      </c>
      <c r="V8" s="2">
        <v>1.5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2024-06-27T07:24:47Z</dcterms:modified>
</cp:coreProperties>
</file>