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42" documentId="11_B7B68A7F1EFA9CB00322B8264F09F8EAC0373A97" xr6:coauthVersionLast="47" xr6:coauthVersionMax="47" xr10:uidLastSave="{25FBCCE0-16D9-445D-ABBF-37A8AD82C45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<sst xmlns="http://schemas.openxmlformats.org/spreadsheetml/2006/main" count="22" uniqueCount="22">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</sst>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373.1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88</c:v>
                </c:pt>
                <c:pt idx="6">
                  <c:v>224.7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1.5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23.4</c:v>
                </c:pt>
                <c:pt idx="1">
                  <c:v>25.5</c:v>
                </c:pt>
                <c:pt idx="2">
                  <c:v>26.8</c:v>
                </c:pt>
                <c:pt idx="3">
                  <c:v>30.7</c:v>
                </c:pt>
                <c:pt idx="4">
                  <c:v>29.5</c:v>
                </c:pt>
                <c:pt idx="5">
                  <c:v>24.1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71.3</c:v>
                </c:pt>
                <c:pt idx="1">
                  <c:v>55</c:v>
                </c:pt>
                <c:pt idx="2">
                  <c:v>41.5</c:v>
                </c:pt>
                <c:pt idx="3">
                  <c:v>43.6</c:v>
                </c:pt>
                <c:pt idx="4">
                  <c:v>52.1</c:v>
                </c:pt>
                <c:pt idx="5">
                  <c:v>68.7</c:v>
                </c:pt>
                <c:pt idx="6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0.8</c:v>
                </c:pt>
                <c:pt idx="3">
                  <c:v>0.8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142</c:v>
                </c:pt>
                <c:pt idx="1">
                  <c:v>45</c:v>
                </c:pt>
                <c:pt idx="2">
                  <c:v>101</c:v>
                </c:pt>
                <c:pt idx="3">
                  <c:v>26</c:v>
                </c:pt>
                <c:pt idx="4">
                  <c:v>156</c:v>
                </c:pt>
                <c:pt idx="5">
                  <c:v>204</c:v>
                </c:pt>
                <c:pt idx="6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45460</v>
      </c>
      <c r="B2" s="3">
        <v>0</v>
      </c>
      <c r="C2" s="3">
        <v>10</v>
      </c>
      <c r="D2" s="3">
        <v>373.1</v>
      </c>
      <c r="E2" s="3">
        <v>0</v>
      </c>
      <c r="F2" s="3">
        <v>355</v>
      </c>
      <c r="G2" s="3">
        <v>142</v>
      </c>
      <c r="H2" s="3">
        <v>0</v>
      </c>
      <c r="I2" s="3">
        <v>0</v>
      </c>
      <c r="J2" s="3">
        <v>0</v>
      </c>
      <c r="K2" s="3">
        <v>0</v>
      </c>
      <c r="L2" s="3">
        <v>3.5</v>
      </c>
      <c r="M2" s="3">
        <v>1.4</v>
      </c>
      <c r="N2" s="3">
        <v>18.899999999999999</v>
      </c>
      <c r="O2" s="3">
        <v>28.4</v>
      </c>
      <c r="P2" s="3">
        <v>23.4</v>
      </c>
      <c r="Q2" s="3">
        <v>49</v>
      </c>
      <c r="R2" s="3">
        <v>95</v>
      </c>
      <c r="S2" s="3">
        <v>71.3</v>
      </c>
      <c r="T2" s="3">
        <v>0</v>
      </c>
      <c r="U2" s="3">
        <v>1.6</v>
      </c>
      <c r="V2" s="3">
        <v>0.6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45461</v>
      </c>
      <c r="B3" s="3">
        <v>0</v>
      </c>
      <c r="C3" s="3">
        <v>0</v>
      </c>
      <c r="D3" s="3">
        <v>0</v>
      </c>
      <c r="E3" s="3">
        <v>0</v>
      </c>
      <c r="F3" s="3">
        <v>262</v>
      </c>
      <c r="G3" s="3">
        <v>45</v>
      </c>
      <c r="H3" s="3">
        <v>0</v>
      </c>
      <c r="I3" s="3">
        <v>0</v>
      </c>
      <c r="J3" s="3">
        <v>0</v>
      </c>
      <c r="K3" s="3">
        <v>0</v>
      </c>
      <c r="L3" s="3">
        <v>3.8</v>
      </c>
      <c r="M3" s="3">
        <v>1.4</v>
      </c>
      <c r="N3" s="3">
        <v>20.9</v>
      </c>
      <c r="O3" s="3">
        <v>30.3</v>
      </c>
      <c r="P3" s="3">
        <v>25.5</v>
      </c>
      <c r="Q3" s="3">
        <v>27</v>
      </c>
      <c r="R3" s="3">
        <v>78</v>
      </c>
      <c r="S3" s="3">
        <v>55</v>
      </c>
      <c r="T3" s="3">
        <v>0</v>
      </c>
      <c r="U3" s="3">
        <v>2</v>
      </c>
      <c r="V3" s="3">
        <v>0.6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45462</v>
      </c>
      <c r="B4" s="3">
        <v>0</v>
      </c>
      <c r="C4" s="3">
        <v>0</v>
      </c>
      <c r="D4" s="3">
        <v>0</v>
      </c>
      <c r="E4" s="3">
        <v>0</v>
      </c>
      <c r="F4" s="3">
        <v>358</v>
      </c>
      <c r="G4" s="3">
        <v>101</v>
      </c>
      <c r="H4" s="3">
        <v>0</v>
      </c>
      <c r="I4" s="3">
        <v>0</v>
      </c>
      <c r="J4" s="3">
        <v>0</v>
      </c>
      <c r="K4" s="3">
        <v>0.1</v>
      </c>
      <c r="L4" s="3">
        <v>4.5</v>
      </c>
      <c r="M4" s="3">
        <v>1.6</v>
      </c>
      <c r="N4" s="3">
        <v>21.6</v>
      </c>
      <c r="O4" s="3">
        <v>30.2</v>
      </c>
      <c r="P4" s="3">
        <v>26.8</v>
      </c>
      <c r="Q4" s="3">
        <v>18</v>
      </c>
      <c r="R4" s="3">
        <v>64</v>
      </c>
      <c r="S4" s="3">
        <v>41.5</v>
      </c>
      <c r="T4" s="3">
        <v>0</v>
      </c>
      <c r="U4" s="3">
        <v>2.4</v>
      </c>
      <c r="V4" s="3">
        <v>0.8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45463</v>
      </c>
      <c r="B5" s="3">
        <v>0</v>
      </c>
      <c r="C5" s="3">
        <v>0</v>
      </c>
      <c r="D5" s="3">
        <v>0</v>
      </c>
      <c r="E5" s="3">
        <v>0</v>
      </c>
      <c r="F5" s="3">
        <v>357</v>
      </c>
      <c r="G5" s="3">
        <v>26</v>
      </c>
      <c r="H5" s="3">
        <v>0</v>
      </c>
      <c r="I5" s="3">
        <v>0</v>
      </c>
      <c r="J5" s="3">
        <v>0</v>
      </c>
      <c r="K5" s="3">
        <v>0.4</v>
      </c>
      <c r="L5" s="3">
        <v>3.7</v>
      </c>
      <c r="M5" s="3">
        <v>1.8</v>
      </c>
      <c r="N5" s="3">
        <v>24.6</v>
      </c>
      <c r="O5" s="3">
        <v>37.1</v>
      </c>
      <c r="P5" s="3">
        <v>30.7</v>
      </c>
      <c r="Q5" s="3">
        <v>34</v>
      </c>
      <c r="R5" s="3">
        <v>53</v>
      </c>
      <c r="S5" s="3">
        <v>43.6</v>
      </c>
      <c r="T5" s="3">
        <v>0.1</v>
      </c>
      <c r="U5" s="3">
        <v>1.7</v>
      </c>
      <c r="V5" s="3">
        <v>0.8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45464</v>
      </c>
      <c r="B6" s="3">
        <v>0</v>
      </c>
      <c r="C6" s="3">
        <v>0</v>
      </c>
      <c r="D6" s="3">
        <v>0</v>
      </c>
      <c r="E6" s="3">
        <v>3</v>
      </c>
      <c r="F6" s="3">
        <v>266</v>
      </c>
      <c r="G6" s="3">
        <v>156</v>
      </c>
      <c r="H6" s="3">
        <v>0</v>
      </c>
      <c r="I6" s="3">
        <v>0</v>
      </c>
      <c r="J6" s="3">
        <v>0</v>
      </c>
      <c r="K6" s="3">
        <v>0</v>
      </c>
      <c r="L6" s="3">
        <v>3.2</v>
      </c>
      <c r="M6" s="3">
        <v>1.5</v>
      </c>
      <c r="N6" s="3">
        <v>25</v>
      </c>
      <c r="O6" s="3">
        <v>34.6</v>
      </c>
      <c r="P6" s="3">
        <v>29.5</v>
      </c>
      <c r="Q6" s="3">
        <v>41</v>
      </c>
      <c r="R6" s="3">
        <v>63</v>
      </c>
      <c r="S6" s="3">
        <v>52.1</v>
      </c>
      <c r="T6" s="3">
        <v>0</v>
      </c>
      <c r="U6" s="3">
        <v>1.9</v>
      </c>
      <c r="V6" s="3">
        <v>0.7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45465</v>
      </c>
      <c r="B7" s="3">
        <v>0</v>
      </c>
      <c r="C7" s="3">
        <v>10</v>
      </c>
      <c r="D7" s="3">
        <v>88</v>
      </c>
      <c r="E7" s="3">
        <v>2</v>
      </c>
      <c r="F7" s="3">
        <v>357</v>
      </c>
      <c r="G7" s="3">
        <v>204</v>
      </c>
      <c r="H7" s="3">
        <v>0</v>
      </c>
      <c r="I7" s="3">
        <v>0</v>
      </c>
      <c r="J7" s="3">
        <v>0</v>
      </c>
      <c r="K7" s="3">
        <v>0</v>
      </c>
      <c r="L7" s="3">
        <v>6.3</v>
      </c>
      <c r="M7" s="3">
        <v>2.2999999999999998</v>
      </c>
      <c r="N7" s="3">
        <v>19.7</v>
      </c>
      <c r="O7" s="3">
        <v>28.1</v>
      </c>
      <c r="P7" s="3">
        <v>24.1</v>
      </c>
      <c r="Q7" s="3">
        <v>38</v>
      </c>
      <c r="R7" s="3">
        <v>87</v>
      </c>
      <c r="S7" s="3">
        <v>68.7</v>
      </c>
      <c r="T7" s="3">
        <v>0</v>
      </c>
      <c r="U7" s="3">
        <v>3.5</v>
      </c>
      <c r="V7" s="3">
        <v>0.9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45466</v>
      </c>
      <c r="B8" s="3">
        <v>0</v>
      </c>
      <c r="C8" s="3">
        <v>10</v>
      </c>
      <c r="D8" s="3">
        <v>224.7</v>
      </c>
      <c r="E8" s="3">
        <v>0</v>
      </c>
      <c r="F8" s="3">
        <v>358</v>
      </c>
      <c r="G8" s="3">
        <v>221</v>
      </c>
      <c r="H8" s="3">
        <v>0</v>
      </c>
      <c r="I8" s="3">
        <v>0</v>
      </c>
      <c r="J8" s="3">
        <v>0</v>
      </c>
      <c r="K8" s="3">
        <v>0.1</v>
      </c>
      <c r="L8" s="3">
        <v>6.7</v>
      </c>
      <c r="M8" s="3">
        <v>2.4</v>
      </c>
      <c r="N8" s="3">
        <v>18.5</v>
      </c>
      <c r="O8" s="3">
        <v>24.7</v>
      </c>
      <c r="P8" s="3">
        <v>21.5</v>
      </c>
      <c r="Q8" s="3">
        <v>58</v>
      </c>
      <c r="R8" s="3">
        <v>88</v>
      </c>
      <c r="S8" s="3">
        <v>73.5</v>
      </c>
      <c r="T8" s="3">
        <v>0</v>
      </c>
      <c r="U8" s="3">
        <v>3.2</v>
      </c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2024-06-27T07:24:10Z</dcterms:modified>
</cp:coreProperties>
</file>