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6" documentId="11_D4BD8A7F1EFA9CB00322B8264FD0902EE2B8766F" xr6:coauthVersionLast="47" xr6:coauthVersionMax="47" xr10:uidLastSave="{51AC0471-6CCA-4F73-B448-9843382F11A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<sst xmlns="http://schemas.openxmlformats.org/spreadsheetml/2006/main" count="28" uniqueCount="28">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</sst>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291</c:v>
                </c:pt>
                <c:pt idx="1">
                  <c:v>251</c:v>
                </c:pt>
                <c:pt idx="3">
                  <c:v>237</c:v>
                </c:pt>
                <c:pt idx="4">
                  <c:v>240</c:v>
                </c:pt>
                <c:pt idx="5">
                  <c:v>228</c:v>
                </c:pt>
                <c:pt idx="6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0.6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24.8</c:v>
                </c:pt>
                <c:pt idx="1">
                  <c:v>26.2</c:v>
                </c:pt>
                <c:pt idx="2">
                  <c:v>26.4</c:v>
                </c:pt>
                <c:pt idx="3">
                  <c:v>29.8</c:v>
                </c:pt>
                <c:pt idx="4">
                  <c:v>30.3</c:v>
                </c:pt>
                <c:pt idx="5">
                  <c:v>25.4</c:v>
                </c:pt>
                <c:pt idx="6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25.2</c:v>
                </c:pt>
                <c:pt idx="1">
                  <c:v>26</c:v>
                </c:pt>
                <c:pt idx="2">
                  <c:v>26.4</c:v>
                </c:pt>
                <c:pt idx="3">
                  <c:v>27.4</c:v>
                </c:pt>
                <c:pt idx="4">
                  <c:v>28.7</c:v>
                </c:pt>
                <c:pt idx="5">
                  <c:v>28.5</c:v>
                </c:pt>
                <c:pt idx="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69.099999999999994</c:v>
                </c:pt>
                <c:pt idx="1">
                  <c:v>61.4</c:v>
                </c:pt>
                <c:pt idx="2">
                  <c:v>55</c:v>
                </c:pt>
                <c:pt idx="3">
                  <c:v>52.2</c:v>
                </c:pt>
                <c:pt idx="4">
                  <c:v>47.8</c:v>
                </c:pt>
                <c:pt idx="5">
                  <c:v>66.2</c:v>
                </c:pt>
                <c:pt idx="6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11.6</c:v>
                </c:pt>
                <c:pt idx="1">
                  <c:v>11.4</c:v>
                </c:pt>
                <c:pt idx="2">
                  <c:v>11.2</c:v>
                </c:pt>
                <c:pt idx="3">
                  <c:v>11</c:v>
                </c:pt>
                <c:pt idx="4">
                  <c:v>10.8</c:v>
                </c:pt>
                <c:pt idx="5">
                  <c:v>10.7</c:v>
                </c:pt>
                <c:pt idx="6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0</v>
      </c>
      <c r="D2" s="2">
        <v>0</v>
      </c>
      <c r="E2" s="2">
        <v>0</v>
      </c>
      <c r="F2" s="2">
        <v>358</v>
      </c>
      <c r="G2" s="2">
        <v>291</v>
      </c>
      <c r="H2" s="2">
        <v>0</v>
      </c>
      <c r="I2" s="2">
        <v>0</v>
      </c>
      <c r="J2" s="2">
        <v>0</v>
      </c>
      <c r="K2" s="2">
        <v>0</v>
      </c>
      <c r="L2" s="2">
        <v>3.9</v>
      </c>
      <c r="M2" s="2">
        <v>1.2</v>
      </c>
      <c r="N2" s="2">
        <v>19.399999999999999</v>
      </c>
      <c r="O2" s="2">
        <v>31.5</v>
      </c>
      <c r="P2" s="2">
        <v>24.8</v>
      </c>
      <c r="Q2" s="2">
        <v>23.5</v>
      </c>
      <c r="R2" s="2">
        <v>27.7</v>
      </c>
      <c r="S2" s="2">
        <v>25.2</v>
      </c>
      <c r="T2" s="2">
        <v>47</v>
      </c>
      <c r="U2" s="2">
        <v>92</v>
      </c>
      <c r="V2" s="2">
        <v>69.099999999999994</v>
      </c>
      <c r="W2" s="2">
        <v>11.5</v>
      </c>
      <c r="X2" s="2">
        <v>11.7</v>
      </c>
      <c r="Y2" s="2">
        <v>11.6</v>
      </c>
      <c r="Z2" s="2">
        <v>0</v>
      </c>
      <c r="AA2" s="2">
        <v>1.3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4</v>
      </c>
      <c r="F3" s="2">
        <v>355</v>
      </c>
      <c r="G3" s="2">
        <v>251</v>
      </c>
      <c r="H3" s="2">
        <v>0</v>
      </c>
      <c r="I3" s="2">
        <v>0</v>
      </c>
      <c r="J3" s="2">
        <v>0</v>
      </c>
      <c r="K3" s="2">
        <v>0</v>
      </c>
      <c r="L3" s="2">
        <v>3.4</v>
      </c>
      <c r="M3" s="2">
        <v>0.6</v>
      </c>
      <c r="N3" s="2">
        <v>18.8</v>
      </c>
      <c r="O3" s="2">
        <v>35.200000000000003</v>
      </c>
      <c r="P3" s="2">
        <v>26.2</v>
      </c>
      <c r="Q3" s="2">
        <v>24.1</v>
      </c>
      <c r="R3" s="2">
        <v>28.6</v>
      </c>
      <c r="S3" s="2">
        <v>26</v>
      </c>
      <c r="T3" s="2">
        <v>34</v>
      </c>
      <c r="U3" s="2">
        <v>88</v>
      </c>
      <c r="V3" s="2">
        <v>61.4</v>
      </c>
      <c r="W3" s="2">
        <v>11.3</v>
      </c>
      <c r="X3" s="2">
        <v>11.5</v>
      </c>
      <c r="Y3" s="2">
        <v>11.4</v>
      </c>
      <c r="Z3" s="2">
        <v>0</v>
      </c>
      <c r="AA3" s="2">
        <v>1.3</v>
      </c>
      <c r="AB3" s="2">
        <v>0.2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/>
      <c r="F4" s="2"/>
      <c r="G4" s="2"/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20.2</v>
      </c>
      <c r="O4" s="2">
        <v>32.700000000000003</v>
      </c>
      <c r="P4" s="2">
        <v>26.4</v>
      </c>
      <c r="Q4" s="2">
        <v>25</v>
      </c>
      <c r="R4" s="2">
        <v>27.8</v>
      </c>
      <c r="S4" s="2">
        <v>26.4</v>
      </c>
      <c r="T4" s="2">
        <v>34</v>
      </c>
      <c r="U4" s="2">
        <v>77</v>
      </c>
      <c r="V4" s="2">
        <v>55</v>
      </c>
      <c r="W4" s="2">
        <v>11.1</v>
      </c>
      <c r="X4" s="2">
        <v>11.3</v>
      </c>
      <c r="Y4" s="2">
        <v>11.2</v>
      </c>
      <c r="Z4" s="2">
        <v>0</v>
      </c>
      <c r="AA4" s="2">
        <v>0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3</v>
      </c>
      <c r="F5" s="2">
        <v>357</v>
      </c>
      <c r="G5" s="2">
        <v>237</v>
      </c>
      <c r="H5" s="2">
        <v>0</v>
      </c>
      <c r="I5" s="2">
        <v>0</v>
      </c>
      <c r="J5" s="2">
        <v>0</v>
      </c>
      <c r="K5" s="2">
        <v>0</v>
      </c>
      <c r="L5" s="2">
        <v>3.4</v>
      </c>
      <c r="M5" s="2">
        <v>0.4</v>
      </c>
      <c r="N5" s="2">
        <v>21.7</v>
      </c>
      <c r="O5" s="2">
        <v>38.799999999999997</v>
      </c>
      <c r="P5" s="2">
        <v>29.8</v>
      </c>
      <c r="Q5" s="2">
        <v>25.1</v>
      </c>
      <c r="R5" s="2">
        <v>30.3</v>
      </c>
      <c r="S5" s="2">
        <v>27.4</v>
      </c>
      <c r="T5" s="2">
        <v>30</v>
      </c>
      <c r="U5" s="2">
        <v>72</v>
      </c>
      <c r="V5" s="2">
        <v>52.2</v>
      </c>
      <c r="W5" s="2">
        <v>10.9</v>
      </c>
      <c r="X5" s="2">
        <v>11.1</v>
      </c>
      <c r="Y5" s="2">
        <v>11</v>
      </c>
      <c r="Z5" s="2">
        <v>0</v>
      </c>
      <c r="AA5" s="2">
        <v>0.9</v>
      </c>
      <c r="AB5" s="2">
        <v>0.1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199</v>
      </c>
      <c r="F6" s="2">
        <v>309</v>
      </c>
      <c r="G6" s="2">
        <v>240</v>
      </c>
      <c r="H6" s="2">
        <v>0</v>
      </c>
      <c r="I6" s="2">
        <v>0</v>
      </c>
      <c r="J6" s="2">
        <v>0</v>
      </c>
      <c r="K6" s="2">
        <v>0</v>
      </c>
      <c r="L6" s="2">
        <v>3.5</v>
      </c>
      <c r="M6" s="2">
        <v>0.4</v>
      </c>
      <c r="N6" s="2">
        <v>23.6</v>
      </c>
      <c r="O6" s="2">
        <v>37.5</v>
      </c>
      <c r="P6" s="2">
        <v>30.3</v>
      </c>
      <c r="Q6" s="2">
        <v>26.7</v>
      </c>
      <c r="R6" s="2">
        <v>31.2</v>
      </c>
      <c r="S6" s="2">
        <v>28.7</v>
      </c>
      <c r="T6" s="2">
        <v>34</v>
      </c>
      <c r="U6" s="2">
        <v>70</v>
      </c>
      <c r="V6" s="2">
        <v>47.8</v>
      </c>
      <c r="W6" s="2">
        <v>10.7</v>
      </c>
      <c r="X6" s="2">
        <v>10.9</v>
      </c>
      <c r="Y6" s="2">
        <v>10.8</v>
      </c>
      <c r="Z6" s="2">
        <v>0</v>
      </c>
      <c r="AA6" s="2">
        <v>1.3</v>
      </c>
      <c r="AB6" s="2">
        <v>0.1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9</v>
      </c>
      <c r="F7" s="2">
        <v>340</v>
      </c>
      <c r="G7" s="2">
        <v>228</v>
      </c>
      <c r="H7" s="2">
        <v>0</v>
      </c>
      <c r="I7" s="2">
        <v>0</v>
      </c>
      <c r="J7" s="2">
        <v>0</v>
      </c>
      <c r="K7" s="2">
        <v>0</v>
      </c>
      <c r="L7" s="2">
        <v>4.4000000000000004</v>
      </c>
      <c r="M7" s="2">
        <v>0.9</v>
      </c>
      <c r="N7" s="2">
        <v>19.3</v>
      </c>
      <c r="O7" s="2">
        <v>31.5</v>
      </c>
      <c r="P7" s="2">
        <v>25.4</v>
      </c>
      <c r="Q7" s="2">
        <v>26.9</v>
      </c>
      <c r="R7" s="2">
        <v>30.6</v>
      </c>
      <c r="S7" s="2">
        <v>28.5</v>
      </c>
      <c r="T7" s="2">
        <v>43</v>
      </c>
      <c r="U7" s="2">
        <v>84</v>
      </c>
      <c r="V7" s="2">
        <v>66.2</v>
      </c>
      <c r="W7" s="2">
        <v>10.6</v>
      </c>
      <c r="X7" s="2">
        <v>10.7</v>
      </c>
      <c r="Y7" s="2">
        <v>10.7</v>
      </c>
      <c r="Z7" s="2">
        <v>0</v>
      </c>
      <c r="AA7" s="2">
        <v>1.2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253</v>
      </c>
      <c r="H8" s="2">
        <v>0</v>
      </c>
      <c r="I8" s="2">
        <v>0</v>
      </c>
      <c r="J8" s="2">
        <v>0</v>
      </c>
      <c r="K8" s="2">
        <v>0</v>
      </c>
      <c r="L8" s="2">
        <v>3.5</v>
      </c>
      <c r="M8" s="2">
        <v>1</v>
      </c>
      <c r="N8" s="2">
        <v>17.8</v>
      </c>
      <c r="O8" s="2">
        <v>27.9</v>
      </c>
      <c r="P8" s="2">
        <v>22.6</v>
      </c>
      <c r="Q8" s="2">
        <v>25.8</v>
      </c>
      <c r="R8" s="2">
        <v>28.9</v>
      </c>
      <c r="S8" s="2">
        <v>27.2</v>
      </c>
      <c r="T8" s="2">
        <v>53</v>
      </c>
      <c r="U8" s="2">
        <v>89</v>
      </c>
      <c r="V8" s="2">
        <v>71.400000000000006</v>
      </c>
      <c r="W8" s="2">
        <v>10.5</v>
      </c>
      <c r="X8" s="2">
        <v>10.6</v>
      </c>
      <c r="Y8" s="2">
        <v>10.5</v>
      </c>
      <c r="Z8" s="2">
        <v>0</v>
      </c>
      <c r="AA8" s="2">
        <v>1.4</v>
      </c>
      <c r="AB8" s="2">
        <v>0.3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2024-06-27T07:22:28Z</dcterms:modified>
</cp:coreProperties>
</file>