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33" documentId="11_D7BF8A7F1EFA9CB00322B8264F01102ED7A30B01" xr6:coauthVersionLast="47" xr6:coauthVersionMax="47" xr10:uidLastSave="{74E53BA2-3B0A-4436-AB73-C76644805B4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<sst xmlns="http://schemas.openxmlformats.org/spreadsheetml/2006/main" count="34" uniqueCount="34">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</sst>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10.3</c:v>
                </c:pt>
                <c:pt idx="1">
                  <c:v>188.6</c:v>
                </c:pt>
                <c:pt idx="2">
                  <c:v>326.39999999999998</c:v>
                </c:pt>
                <c:pt idx="3">
                  <c:v>52.1</c:v>
                </c:pt>
                <c:pt idx="4">
                  <c:v>171.5</c:v>
                </c:pt>
                <c:pt idx="5">
                  <c:v>0</c:v>
                </c:pt>
                <c:pt idx="6">
                  <c:v>78.2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52.4</c:v>
                </c:pt>
                <c:pt idx="1">
                  <c:v>52.1</c:v>
                </c:pt>
                <c:pt idx="2">
                  <c:v>52</c:v>
                </c:pt>
                <c:pt idx="3">
                  <c:v>51.8</c:v>
                </c:pt>
                <c:pt idx="4">
                  <c:v>51.5</c:v>
                </c:pt>
                <c:pt idx="5">
                  <c:v>51.4</c:v>
                </c:pt>
                <c:pt idx="6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7.4</c:v>
                </c:pt>
                <c:pt idx="1">
                  <c:v>6</c:v>
                </c:pt>
                <c:pt idx="2">
                  <c:v>4.5999999999999996</c:v>
                </c:pt>
                <c:pt idx="3">
                  <c:v>5.5</c:v>
                </c:pt>
                <c:pt idx="4">
                  <c:v>3.4</c:v>
                </c:pt>
                <c:pt idx="5">
                  <c:v>4</c:v>
                </c:pt>
                <c:pt idx="6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246</c:v>
                </c:pt>
                <c:pt idx="2">
                  <c:v>251</c:v>
                </c:pt>
                <c:pt idx="3">
                  <c:v>251</c:v>
                </c:pt>
                <c:pt idx="4">
                  <c:v>241</c:v>
                </c:pt>
                <c:pt idx="5">
                  <c:v>251</c:v>
                </c:pt>
                <c:pt idx="6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934.6</c:v>
                </c:pt>
                <c:pt idx="1">
                  <c:v>937.4</c:v>
                </c:pt>
                <c:pt idx="2">
                  <c:v>938.4</c:v>
                </c:pt>
                <c:pt idx="3">
                  <c:v>940.5</c:v>
                </c:pt>
                <c:pt idx="4">
                  <c:v>942.6</c:v>
                </c:pt>
                <c:pt idx="5">
                  <c:v>940</c:v>
                </c:pt>
                <c:pt idx="6">
                  <c:v>938.7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301.39999999999998</c:v>
                </c:pt>
                <c:pt idx="1">
                  <c:v>222.5</c:v>
                </c:pt>
                <c:pt idx="2">
                  <c:v>345.1</c:v>
                </c:pt>
                <c:pt idx="3">
                  <c:v>316.8</c:v>
                </c:pt>
                <c:pt idx="4">
                  <c:v>363.9</c:v>
                </c:pt>
                <c:pt idx="5">
                  <c:v>362.1</c:v>
                </c:pt>
                <c:pt idx="6">
                  <c:v>315.10000000000002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</c:v>
                </c:pt>
                <c:pt idx="1">
                  <c:v>7.9</c:v>
                </c:pt>
                <c:pt idx="2">
                  <c:v>6.1</c:v>
                </c:pt>
                <c:pt idx="3">
                  <c:v>7.2</c:v>
                </c:pt>
                <c:pt idx="4">
                  <c:v>4.9000000000000004</c:v>
                </c:pt>
                <c:pt idx="5">
                  <c:v>5.5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20.5</c:v>
                </c:pt>
                <c:pt idx="1">
                  <c:v>18.7</c:v>
                </c:pt>
                <c:pt idx="2">
                  <c:v>20.3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18.8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19.100000000000001</c:v>
                </c:pt>
                <c:pt idx="1">
                  <c:v>18.5</c:v>
                </c:pt>
                <c:pt idx="2">
                  <c:v>18.7</c:v>
                </c:pt>
                <c:pt idx="3">
                  <c:v>17.899999999999999</c:v>
                </c:pt>
                <c:pt idx="4">
                  <c:v>17.399999999999999</c:v>
                </c:pt>
                <c:pt idx="5">
                  <c:v>17.5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67.2</c:v>
                </c:pt>
                <c:pt idx="1">
                  <c:v>81.7</c:v>
                </c:pt>
                <c:pt idx="2">
                  <c:v>69.3</c:v>
                </c:pt>
                <c:pt idx="3">
                  <c:v>66.8</c:v>
                </c:pt>
                <c:pt idx="4">
                  <c:v>65.2</c:v>
                </c:pt>
                <c:pt idx="5">
                  <c:v>61.2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6</v>
      </c>
      <c r="D2" s="2">
        <v>10.3</v>
      </c>
      <c r="E2" s="2">
        <v>23</v>
      </c>
      <c r="F2" s="2">
        <v>356</v>
      </c>
      <c r="G2" s="2">
        <v>244</v>
      </c>
      <c r="H2" s="2">
        <v>0</v>
      </c>
      <c r="I2" s="2">
        <v>0</v>
      </c>
      <c r="J2" s="2">
        <v>0</v>
      </c>
      <c r="K2" s="2">
        <v>933.7</v>
      </c>
      <c r="L2" s="2">
        <v>936.1</v>
      </c>
      <c r="M2" s="2">
        <v>934.6</v>
      </c>
      <c r="N2" s="2">
        <v>0</v>
      </c>
      <c r="O2" s="2">
        <v>1010.2</v>
      </c>
      <c r="P2" s="2">
        <v>301.39999999999998</v>
      </c>
      <c r="Q2" s="2">
        <v>1.2</v>
      </c>
      <c r="R2" s="2">
        <v>17.5</v>
      </c>
      <c r="S2" s="2">
        <v>9.6</v>
      </c>
      <c r="T2" s="2">
        <v>16.7</v>
      </c>
      <c r="U2" s="2">
        <v>24.5</v>
      </c>
      <c r="V2" s="2">
        <v>20.5</v>
      </c>
      <c r="W2" s="2">
        <v>18.5</v>
      </c>
      <c r="X2" s="2">
        <v>19.8</v>
      </c>
      <c r="Y2" s="2">
        <v>19.100000000000001</v>
      </c>
      <c r="Z2" s="2">
        <v>48</v>
      </c>
      <c r="AA2" s="2">
        <v>92</v>
      </c>
      <c r="AB2" s="2">
        <v>67.2</v>
      </c>
      <c r="AC2" s="2">
        <v>52.2</v>
      </c>
      <c r="AD2" s="2">
        <v>52.5</v>
      </c>
      <c r="AE2" s="2">
        <v>52.4</v>
      </c>
      <c r="AF2" s="2">
        <v>0.7</v>
      </c>
      <c r="AG2" s="2">
        <v>12.9</v>
      </c>
      <c r="AH2" s="2">
        <v>7.4</v>
      </c>
    </row>
    <row r="3" spans="1:34" x14ac:dyDescent="0.2">
      <c r="A3" s="4">
        <v>45454</v>
      </c>
      <c r="B3" s="2">
        <v>0</v>
      </c>
      <c r="C3" s="2">
        <v>10</v>
      </c>
      <c r="D3" s="2">
        <v>188.6</v>
      </c>
      <c r="E3" s="2">
        <v>21</v>
      </c>
      <c r="F3" s="2">
        <v>355</v>
      </c>
      <c r="G3" s="2">
        <v>246</v>
      </c>
      <c r="H3" s="2">
        <v>0</v>
      </c>
      <c r="I3" s="2">
        <v>0</v>
      </c>
      <c r="J3" s="2">
        <v>0</v>
      </c>
      <c r="K3" s="2">
        <v>935.3</v>
      </c>
      <c r="L3" s="2">
        <v>938.7</v>
      </c>
      <c r="M3" s="2">
        <v>937.4</v>
      </c>
      <c r="N3" s="2">
        <v>0</v>
      </c>
      <c r="O3" s="2">
        <v>974.7</v>
      </c>
      <c r="P3" s="2">
        <v>222.5</v>
      </c>
      <c r="Q3" s="2">
        <v>0.5</v>
      </c>
      <c r="R3" s="2">
        <v>15.8</v>
      </c>
      <c r="S3" s="2">
        <v>7.9</v>
      </c>
      <c r="T3" s="2">
        <v>15.7</v>
      </c>
      <c r="U3" s="2">
        <v>22</v>
      </c>
      <c r="V3" s="2">
        <v>18.7</v>
      </c>
      <c r="W3" s="2">
        <v>18.100000000000001</v>
      </c>
      <c r="X3" s="2">
        <v>18.899999999999999</v>
      </c>
      <c r="Y3" s="2">
        <v>18.5</v>
      </c>
      <c r="Z3" s="2">
        <v>68</v>
      </c>
      <c r="AA3" s="2">
        <v>100</v>
      </c>
      <c r="AB3" s="2">
        <v>81.7</v>
      </c>
      <c r="AC3" s="2">
        <v>52.1</v>
      </c>
      <c r="AD3" s="2">
        <v>52.2</v>
      </c>
      <c r="AE3" s="2">
        <v>52.1</v>
      </c>
      <c r="AF3" s="2">
        <v>0.3</v>
      </c>
      <c r="AG3" s="2">
        <v>13.1</v>
      </c>
      <c r="AH3" s="2">
        <v>6</v>
      </c>
    </row>
    <row r="4" spans="1:34" x14ac:dyDescent="0.2">
      <c r="A4" s="4">
        <v>45455</v>
      </c>
      <c r="B4" s="2">
        <v>0</v>
      </c>
      <c r="C4" s="2">
        <v>10</v>
      </c>
      <c r="D4" s="2">
        <v>326.39999999999998</v>
      </c>
      <c r="E4" s="2">
        <v>0</v>
      </c>
      <c r="F4" s="2">
        <v>358</v>
      </c>
      <c r="G4" s="2">
        <v>251</v>
      </c>
      <c r="H4" s="2">
        <v>0</v>
      </c>
      <c r="I4" s="2">
        <v>0</v>
      </c>
      <c r="J4" s="2">
        <v>0</v>
      </c>
      <c r="K4" s="2">
        <v>936.3</v>
      </c>
      <c r="L4" s="2">
        <v>940.4</v>
      </c>
      <c r="M4" s="2">
        <v>938.4</v>
      </c>
      <c r="N4" s="2">
        <v>0</v>
      </c>
      <c r="O4" s="2">
        <v>1046.3</v>
      </c>
      <c r="P4" s="2">
        <v>345.1</v>
      </c>
      <c r="Q4" s="2">
        <v>0.8</v>
      </c>
      <c r="R4" s="2">
        <v>13.3</v>
      </c>
      <c r="S4" s="2">
        <v>6.1</v>
      </c>
      <c r="T4" s="2">
        <v>14.7</v>
      </c>
      <c r="U4" s="2">
        <v>26.3</v>
      </c>
      <c r="V4" s="2">
        <v>20.3</v>
      </c>
      <c r="W4" s="2">
        <v>18.3</v>
      </c>
      <c r="X4" s="2">
        <v>19.3</v>
      </c>
      <c r="Y4" s="2">
        <v>18.7</v>
      </c>
      <c r="Z4" s="2">
        <v>44</v>
      </c>
      <c r="AA4" s="2">
        <v>100</v>
      </c>
      <c r="AB4" s="2">
        <v>69.3</v>
      </c>
      <c r="AC4" s="2">
        <v>51.9</v>
      </c>
      <c r="AD4" s="2">
        <v>52.1</v>
      </c>
      <c r="AE4" s="2">
        <v>52</v>
      </c>
      <c r="AF4" s="2">
        <v>0.5</v>
      </c>
      <c r="AG4" s="2">
        <v>10.8</v>
      </c>
      <c r="AH4" s="2">
        <v>4.5999999999999996</v>
      </c>
    </row>
    <row r="5" spans="1:34" x14ac:dyDescent="0.2">
      <c r="A5" s="4">
        <v>45456</v>
      </c>
      <c r="B5" s="2">
        <v>0</v>
      </c>
      <c r="C5" s="2">
        <v>10</v>
      </c>
      <c r="D5" s="2">
        <v>52.1</v>
      </c>
      <c r="E5" s="2">
        <v>1</v>
      </c>
      <c r="F5" s="2">
        <v>346</v>
      </c>
      <c r="G5" s="2">
        <v>251</v>
      </c>
      <c r="H5" s="2">
        <v>0</v>
      </c>
      <c r="I5" s="2">
        <v>0</v>
      </c>
      <c r="J5" s="2">
        <v>0</v>
      </c>
      <c r="K5" s="2">
        <v>939.5</v>
      </c>
      <c r="L5" s="2">
        <v>942.3</v>
      </c>
      <c r="M5" s="2">
        <v>940.5</v>
      </c>
      <c r="N5" s="2">
        <v>0</v>
      </c>
      <c r="O5" s="2">
        <v>1038</v>
      </c>
      <c r="P5" s="2">
        <v>316.8</v>
      </c>
      <c r="Q5" s="2">
        <v>0.8</v>
      </c>
      <c r="R5" s="2">
        <v>15.4</v>
      </c>
      <c r="S5" s="2">
        <v>7.2</v>
      </c>
      <c r="T5" s="2">
        <v>12.3</v>
      </c>
      <c r="U5" s="2">
        <v>23.6</v>
      </c>
      <c r="V5" s="2">
        <v>17.899999999999999</v>
      </c>
      <c r="W5" s="2">
        <v>17.5</v>
      </c>
      <c r="X5" s="2">
        <v>18.399999999999999</v>
      </c>
      <c r="Y5" s="2">
        <v>17.899999999999999</v>
      </c>
      <c r="Z5" s="2">
        <v>48</v>
      </c>
      <c r="AA5" s="2">
        <v>89</v>
      </c>
      <c r="AB5" s="2">
        <v>66.8</v>
      </c>
      <c r="AC5" s="2">
        <v>51.6</v>
      </c>
      <c r="AD5" s="2">
        <v>51.9</v>
      </c>
      <c r="AE5" s="2">
        <v>51.8</v>
      </c>
      <c r="AF5" s="2">
        <v>0.5</v>
      </c>
      <c r="AG5" s="2">
        <v>11.8</v>
      </c>
      <c r="AH5" s="2">
        <v>5.5</v>
      </c>
    </row>
    <row r="6" spans="1:34" x14ac:dyDescent="0.2">
      <c r="A6" s="4">
        <v>45457</v>
      </c>
      <c r="B6" s="2">
        <v>0</v>
      </c>
      <c r="C6" s="2">
        <v>10</v>
      </c>
      <c r="D6" s="2">
        <v>171.5</v>
      </c>
      <c r="E6" s="2">
        <v>16</v>
      </c>
      <c r="F6" s="2">
        <v>328</v>
      </c>
      <c r="G6" s="2">
        <v>241</v>
      </c>
      <c r="H6" s="2">
        <v>0</v>
      </c>
      <c r="I6" s="2">
        <v>0</v>
      </c>
      <c r="J6" s="2">
        <v>0</v>
      </c>
      <c r="K6" s="2">
        <v>941.8</v>
      </c>
      <c r="L6" s="2">
        <v>943.3</v>
      </c>
      <c r="M6" s="2">
        <v>942.6</v>
      </c>
      <c r="N6" s="2">
        <v>0</v>
      </c>
      <c r="O6" s="2">
        <v>1070.9000000000001</v>
      </c>
      <c r="P6" s="2">
        <v>363.9</v>
      </c>
      <c r="Q6" s="2">
        <v>0.6</v>
      </c>
      <c r="R6" s="2">
        <v>11.7</v>
      </c>
      <c r="S6" s="2">
        <v>4.9000000000000004</v>
      </c>
      <c r="T6" s="2">
        <v>10.4</v>
      </c>
      <c r="U6" s="2">
        <v>23.9</v>
      </c>
      <c r="V6" s="2">
        <v>17.399999999999999</v>
      </c>
      <c r="W6" s="2">
        <v>16.8</v>
      </c>
      <c r="X6" s="2">
        <v>17.8</v>
      </c>
      <c r="Y6" s="2">
        <v>17.399999999999999</v>
      </c>
      <c r="Z6" s="2">
        <v>36</v>
      </c>
      <c r="AA6" s="2">
        <v>90</v>
      </c>
      <c r="AB6" s="2">
        <v>65.2</v>
      </c>
      <c r="AC6" s="2">
        <v>51.4</v>
      </c>
      <c r="AD6" s="2">
        <v>51.6</v>
      </c>
      <c r="AE6" s="2">
        <v>51.5</v>
      </c>
      <c r="AF6" s="2">
        <v>0.3</v>
      </c>
      <c r="AG6" s="2">
        <v>8.1</v>
      </c>
      <c r="AH6" s="2">
        <v>3.4</v>
      </c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6</v>
      </c>
      <c r="F7" s="2">
        <v>345</v>
      </c>
      <c r="G7" s="2">
        <v>251</v>
      </c>
      <c r="H7" s="2">
        <v>0</v>
      </c>
      <c r="I7" s="2">
        <v>0</v>
      </c>
      <c r="J7" s="2">
        <v>0</v>
      </c>
      <c r="K7" s="2">
        <v>938.6</v>
      </c>
      <c r="L7" s="2">
        <v>942.2</v>
      </c>
      <c r="M7" s="2">
        <v>940</v>
      </c>
      <c r="N7" s="2">
        <v>0</v>
      </c>
      <c r="O7" s="2">
        <v>1074.0999999999999</v>
      </c>
      <c r="P7" s="2">
        <v>362.1</v>
      </c>
      <c r="Q7" s="2">
        <v>0.9</v>
      </c>
      <c r="R7" s="2">
        <v>11.2</v>
      </c>
      <c r="S7" s="2">
        <v>5.5</v>
      </c>
      <c r="T7" s="2">
        <v>12.6</v>
      </c>
      <c r="U7" s="2">
        <v>25.3</v>
      </c>
      <c r="V7" s="2">
        <v>18.8</v>
      </c>
      <c r="W7" s="2">
        <v>16.899999999999999</v>
      </c>
      <c r="X7" s="2">
        <v>18.100000000000001</v>
      </c>
      <c r="Y7" s="2">
        <v>17.5</v>
      </c>
      <c r="Z7" s="2">
        <v>34</v>
      </c>
      <c r="AA7" s="2">
        <v>86</v>
      </c>
      <c r="AB7" s="2">
        <v>61.2</v>
      </c>
      <c r="AC7" s="2">
        <v>51.3</v>
      </c>
      <c r="AD7" s="2">
        <v>51.4</v>
      </c>
      <c r="AE7" s="2">
        <v>51.4</v>
      </c>
      <c r="AF7" s="2">
        <v>0.7</v>
      </c>
      <c r="AG7" s="2">
        <v>7.9</v>
      </c>
      <c r="AH7" s="2">
        <v>4</v>
      </c>
    </row>
    <row r="8" spans="1:34" x14ac:dyDescent="0.2">
      <c r="A8" s="4">
        <v>45459</v>
      </c>
      <c r="B8" s="2">
        <v>0</v>
      </c>
      <c r="C8" s="2">
        <v>10</v>
      </c>
      <c r="D8" s="2">
        <v>78.2</v>
      </c>
      <c r="E8" s="2">
        <v>225</v>
      </c>
      <c r="F8" s="2">
        <v>295</v>
      </c>
      <c r="G8" s="2">
        <v>246</v>
      </c>
      <c r="H8" s="2">
        <v>0</v>
      </c>
      <c r="I8" s="2">
        <v>0</v>
      </c>
      <c r="J8" s="2">
        <v>0</v>
      </c>
      <c r="K8" s="2">
        <v>937.3</v>
      </c>
      <c r="L8" s="2">
        <v>940.9</v>
      </c>
      <c r="M8" s="2">
        <v>938.7</v>
      </c>
      <c r="N8" s="2">
        <v>0</v>
      </c>
      <c r="O8" s="2">
        <v>1036.8</v>
      </c>
      <c r="P8" s="2">
        <v>315.10000000000002</v>
      </c>
      <c r="Q8" s="2">
        <v>1.4</v>
      </c>
      <c r="R8" s="2">
        <v>14.4</v>
      </c>
      <c r="S8" s="2">
        <v>7.7</v>
      </c>
      <c r="T8" s="2">
        <v>14.3</v>
      </c>
      <c r="U8" s="2">
        <v>26.1</v>
      </c>
      <c r="V8" s="2">
        <v>19.899999999999999</v>
      </c>
      <c r="W8" s="2">
        <v>16.8</v>
      </c>
      <c r="X8" s="2">
        <v>18.100000000000001</v>
      </c>
      <c r="Y8" s="2">
        <v>17.5</v>
      </c>
      <c r="Z8" s="2">
        <v>28</v>
      </c>
      <c r="AA8" s="2">
        <v>96</v>
      </c>
      <c r="AB8" s="2">
        <v>60.7</v>
      </c>
      <c r="AC8" s="2">
        <v>51.1</v>
      </c>
      <c r="AD8" s="2">
        <v>51.3</v>
      </c>
      <c r="AE8" s="2">
        <v>51.2</v>
      </c>
      <c r="AF8" s="2">
        <v>1</v>
      </c>
      <c r="AG8" s="2">
        <v>11.3</v>
      </c>
      <c r="AH8" s="2">
        <v>5.9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2024-06-19T07:57:44Z</dcterms:modified>
</cp:coreProperties>
</file>