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4" documentId="11_D7BF8A7F1EFA9CB00322B8264F01102ED7A30B01" xr6:coauthVersionLast="47" xr6:coauthVersionMax="47" xr10:uidLastSave="{9191F9CC-50B8-4131-9F9A-A4E7782E67D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<sst xmlns="http://schemas.openxmlformats.org/spreadsheetml/2006/main" count="34" uniqueCount="34">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</sst>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362.3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42.8</c:v>
                </c:pt>
                <c:pt idx="6">
                  <c:v>463.5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51.2</c:v>
                </c:pt>
                <c:pt idx="1">
                  <c:v>51.2</c:v>
                </c:pt>
                <c:pt idx="2">
                  <c:v>51.2</c:v>
                </c:pt>
                <c:pt idx="3">
                  <c:v>51.2</c:v>
                </c:pt>
                <c:pt idx="4">
                  <c:v>51.1</c:v>
                </c:pt>
                <c:pt idx="5">
                  <c:v>51</c:v>
                </c:pt>
                <c:pt idx="6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2.1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5.8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182</c:v>
                </c:pt>
                <c:pt idx="1">
                  <c:v>77</c:v>
                </c:pt>
                <c:pt idx="2">
                  <c:v>256</c:v>
                </c:pt>
                <c:pt idx="3">
                  <c:v>41</c:v>
                </c:pt>
                <c:pt idx="4">
                  <c:v>129</c:v>
                </c:pt>
                <c:pt idx="5">
                  <c:v>251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942.3</c:v>
                </c:pt>
                <c:pt idx="1">
                  <c:v>944.4</c:v>
                </c:pt>
                <c:pt idx="2">
                  <c:v>944.9</c:v>
                </c:pt>
                <c:pt idx="3">
                  <c:v>945.3</c:v>
                </c:pt>
                <c:pt idx="4">
                  <c:v>942.5</c:v>
                </c:pt>
                <c:pt idx="5">
                  <c:v>938.6</c:v>
                </c:pt>
                <c:pt idx="6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342.7</c:v>
                </c:pt>
                <c:pt idx="1">
                  <c:v>350.9</c:v>
                </c:pt>
                <c:pt idx="2">
                  <c:v>251.3</c:v>
                </c:pt>
                <c:pt idx="3">
                  <c:v>302.10000000000002</c:v>
                </c:pt>
                <c:pt idx="4">
                  <c:v>299.2</c:v>
                </c:pt>
                <c:pt idx="5">
                  <c:v>327.10000000000002</c:v>
                </c:pt>
                <c:pt idx="6">
                  <c:v>344.4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4.2</c:v>
                </c:pt>
                <c:pt idx="1">
                  <c:v>3.5</c:v>
                </c:pt>
                <c:pt idx="2">
                  <c:v>3.8</c:v>
                </c:pt>
                <c:pt idx="3">
                  <c:v>3.9</c:v>
                </c:pt>
                <c:pt idx="4">
                  <c:v>3.7</c:v>
                </c:pt>
                <c:pt idx="5">
                  <c:v>7.6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22.4</c:v>
                </c:pt>
                <c:pt idx="1">
                  <c:v>25.2</c:v>
                </c:pt>
                <c:pt idx="2">
                  <c:v>25.3</c:v>
                </c:pt>
                <c:pt idx="3">
                  <c:v>27.9</c:v>
                </c:pt>
                <c:pt idx="4">
                  <c:v>29.3</c:v>
                </c:pt>
                <c:pt idx="5">
                  <c:v>23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19.5</c:v>
                </c:pt>
                <c:pt idx="2">
                  <c:v>20.2</c:v>
                </c:pt>
                <c:pt idx="3">
                  <c:v>21.1</c:v>
                </c:pt>
                <c:pt idx="4">
                  <c:v>21.7</c:v>
                </c:pt>
                <c:pt idx="5">
                  <c:v>21.4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62.4</c:v>
                </c:pt>
                <c:pt idx="1">
                  <c:v>43.3</c:v>
                </c:pt>
                <c:pt idx="2">
                  <c:v>50.8</c:v>
                </c:pt>
                <c:pt idx="3">
                  <c:v>42.8</c:v>
                </c:pt>
                <c:pt idx="4">
                  <c:v>40.4</c:v>
                </c:pt>
                <c:pt idx="5">
                  <c:v>65.5</c:v>
                </c:pt>
                <c:pt idx="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45460</v>
      </c>
      <c r="B2" s="2">
        <v>0</v>
      </c>
      <c r="C2" s="2">
        <v>10</v>
      </c>
      <c r="D2" s="2">
        <v>362.3</v>
      </c>
      <c r="E2" s="2">
        <v>11</v>
      </c>
      <c r="F2" s="2">
        <v>339</v>
      </c>
      <c r="G2" s="2">
        <v>182</v>
      </c>
      <c r="H2" s="2">
        <v>0</v>
      </c>
      <c r="I2" s="2">
        <v>0</v>
      </c>
      <c r="J2" s="2">
        <v>0</v>
      </c>
      <c r="K2" s="2">
        <v>940.7</v>
      </c>
      <c r="L2" s="2">
        <v>944.1</v>
      </c>
      <c r="M2" s="2">
        <v>942.3</v>
      </c>
      <c r="N2" s="2">
        <v>0</v>
      </c>
      <c r="O2" s="2">
        <v>1060.3</v>
      </c>
      <c r="P2" s="2">
        <v>342.7</v>
      </c>
      <c r="Q2" s="2">
        <v>1.1000000000000001</v>
      </c>
      <c r="R2" s="2">
        <v>8.3000000000000007</v>
      </c>
      <c r="S2" s="2">
        <v>4.2</v>
      </c>
      <c r="T2" s="2">
        <v>16.100000000000001</v>
      </c>
      <c r="U2" s="2">
        <v>30.8</v>
      </c>
      <c r="V2" s="2">
        <v>22.4</v>
      </c>
      <c r="W2" s="2">
        <v>18.100000000000001</v>
      </c>
      <c r="X2" s="2">
        <v>19.8</v>
      </c>
      <c r="Y2" s="2">
        <v>18.899999999999999</v>
      </c>
      <c r="Z2" s="2">
        <v>34</v>
      </c>
      <c r="AA2" s="2">
        <v>100</v>
      </c>
      <c r="AB2" s="2">
        <v>62.4</v>
      </c>
      <c r="AC2" s="2">
        <v>51.1</v>
      </c>
      <c r="AD2" s="2">
        <v>51.3</v>
      </c>
      <c r="AE2" s="2">
        <v>51.2</v>
      </c>
      <c r="AF2" s="2">
        <v>0.7</v>
      </c>
      <c r="AG2" s="2">
        <v>5.9</v>
      </c>
      <c r="AH2" s="2">
        <v>2.7</v>
      </c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4</v>
      </c>
      <c r="F3" s="2">
        <v>357</v>
      </c>
      <c r="G3" s="2">
        <v>77</v>
      </c>
      <c r="H3" s="2">
        <v>0</v>
      </c>
      <c r="I3" s="2">
        <v>0</v>
      </c>
      <c r="J3" s="2">
        <v>0</v>
      </c>
      <c r="K3" s="2">
        <v>943.3</v>
      </c>
      <c r="L3" s="2">
        <v>945.4</v>
      </c>
      <c r="M3" s="2">
        <v>944.4</v>
      </c>
      <c r="N3" s="2">
        <v>0</v>
      </c>
      <c r="O3" s="2">
        <v>1038.4000000000001</v>
      </c>
      <c r="P3" s="2">
        <v>350.9</v>
      </c>
      <c r="Q3" s="2">
        <v>0.5</v>
      </c>
      <c r="R3" s="2">
        <v>9.6999999999999993</v>
      </c>
      <c r="S3" s="2">
        <v>3.5</v>
      </c>
      <c r="T3" s="2">
        <v>18.8</v>
      </c>
      <c r="U3" s="2">
        <v>32</v>
      </c>
      <c r="V3" s="2">
        <v>25.2</v>
      </c>
      <c r="W3" s="2">
        <v>18.5</v>
      </c>
      <c r="X3" s="2">
        <v>20.5</v>
      </c>
      <c r="Y3" s="2">
        <v>19.5</v>
      </c>
      <c r="Z3" s="2">
        <v>29</v>
      </c>
      <c r="AA3" s="2">
        <v>61</v>
      </c>
      <c r="AB3" s="2">
        <v>43.3</v>
      </c>
      <c r="AC3" s="2">
        <v>51.1</v>
      </c>
      <c r="AD3" s="2">
        <v>51.3</v>
      </c>
      <c r="AE3" s="2">
        <v>51.2</v>
      </c>
      <c r="AF3" s="2">
        <v>0.3</v>
      </c>
      <c r="AG3" s="2">
        <v>5.8</v>
      </c>
      <c r="AH3" s="2">
        <v>2.1</v>
      </c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</v>
      </c>
      <c r="F4" s="2">
        <v>358</v>
      </c>
      <c r="G4" s="2">
        <v>256</v>
      </c>
      <c r="H4" s="2">
        <v>0</v>
      </c>
      <c r="I4" s="2">
        <v>0</v>
      </c>
      <c r="J4" s="2">
        <v>0</v>
      </c>
      <c r="K4" s="2">
        <v>943.7</v>
      </c>
      <c r="L4" s="2">
        <v>946.7</v>
      </c>
      <c r="M4" s="2">
        <v>944.9</v>
      </c>
      <c r="N4" s="2">
        <v>0</v>
      </c>
      <c r="O4" s="2">
        <v>934.9</v>
      </c>
      <c r="P4" s="2">
        <v>251.3</v>
      </c>
      <c r="Q4" s="2">
        <v>0.8</v>
      </c>
      <c r="R4" s="2">
        <v>10</v>
      </c>
      <c r="S4" s="2">
        <v>3.8</v>
      </c>
      <c r="T4" s="2">
        <v>20.6</v>
      </c>
      <c r="U4" s="2">
        <v>30.8</v>
      </c>
      <c r="V4" s="2">
        <v>25.3</v>
      </c>
      <c r="W4" s="2">
        <v>19.7</v>
      </c>
      <c r="X4" s="2">
        <v>20.7</v>
      </c>
      <c r="Y4" s="2">
        <v>20.2</v>
      </c>
      <c r="Z4" s="2">
        <v>29</v>
      </c>
      <c r="AA4" s="2">
        <v>70</v>
      </c>
      <c r="AB4" s="2">
        <v>50.8</v>
      </c>
      <c r="AC4" s="2">
        <v>51.1</v>
      </c>
      <c r="AD4" s="2">
        <v>51.2</v>
      </c>
      <c r="AE4" s="2">
        <v>51.2</v>
      </c>
      <c r="AF4" s="2">
        <v>0.5</v>
      </c>
      <c r="AG4" s="2">
        <v>6.9</v>
      </c>
      <c r="AH4" s="2">
        <v>2.8</v>
      </c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41</v>
      </c>
      <c r="H5" s="2">
        <v>0</v>
      </c>
      <c r="I5" s="2">
        <v>0</v>
      </c>
      <c r="J5" s="2">
        <v>0</v>
      </c>
      <c r="K5" s="2">
        <v>944.4</v>
      </c>
      <c r="L5" s="2">
        <v>946.3</v>
      </c>
      <c r="M5" s="2">
        <v>945.3</v>
      </c>
      <c r="N5" s="2">
        <v>0</v>
      </c>
      <c r="O5" s="2">
        <v>913.5</v>
      </c>
      <c r="P5" s="2">
        <v>302.10000000000002</v>
      </c>
      <c r="Q5" s="2">
        <v>0.8</v>
      </c>
      <c r="R5" s="2">
        <v>9.4</v>
      </c>
      <c r="S5" s="2">
        <v>3.9</v>
      </c>
      <c r="T5" s="2">
        <v>20.7</v>
      </c>
      <c r="U5" s="2">
        <v>34.1</v>
      </c>
      <c r="V5" s="2">
        <v>27.9</v>
      </c>
      <c r="W5" s="2">
        <v>20.100000000000001</v>
      </c>
      <c r="X5" s="2">
        <v>22.1</v>
      </c>
      <c r="Y5" s="2">
        <v>21.1</v>
      </c>
      <c r="Z5" s="2">
        <v>31</v>
      </c>
      <c r="AA5" s="2">
        <v>61</v>
      </c>
      <c r="AB5" s="2">
        <v>42.8</v>
      </c>
      <c r="AC5" s="2">
        <v>51.1</v>
      </c>
      <c r="AD5" s="2">
        <v>51.3</v>
      </c>
      <c r="AE5" s="2">
        <v>51.2</v>
      </c>
      <c r="AF5" s="2">
        <v>0.5</v>
      </c>
      <c r="AG5" s="2">
        <v>6.2</v>
      </c>
      <c r="AH5" s="2">
        <v>2.6</v>
      </c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11</v>
      </c>
      <c r="F6" s="2">
        <v>354</v>
      </c>
      <c r="G6" s="2">
        <v>129</v>
      </c>
      <c r="H6" s="2">
        <v>0</v>
      </c>
      <c r="I6" s="2">
        <v>0</v>
      </c>
      <c r="J6" s="2">
        <v>0</v>
      </c>
      <c r="K6" s="2">
        <v>940.4</v>
      </c>
      <c r="L6" s="2">
        <v>944.9</v>
      </c>
      <c r="M6" s="2">
        <v>942.5</v>
      </c>
      <c r="N6" s="2">
        <v>0</v>
      </c>
      <c r="O6" s="2">
        <v>902.2</v>
      </c>
      <c r="P6" s="2">
        <v>299.2</v>
      </c>
      <c r="Q6" s="2">
        <v>0.8</v>
      </c>
      <c r="R6" s="2">
        <v>8.8000000000000007</v>
      </c>
      <c r="S6" s="2">
        <v>3.7</v>
      </c>
      <c r="T6" s="2">
        <v>23.2</v>
      </c>
      <c r="U6" s="2">
        <v>36.9</v>
      </c>
      <c r="V6" s="2">
        <v>29.3</v>
      </c>
      <c r="W6" s="2">
        <v>20.8</v>
      </c>
      <c r="X6" s="2">
        <v>22.6</v>
      </c>
      <c r="Y6" s="2">
        <v>21.7</v>
      </c>
      <c r="Z6" s="2">
        <v>25</v>
      </c>
      <c r="AA6" s="2">
        <v>58</v>
      </c>
      <c r="AB6" s="2">
        <v>40.4</v>
      </c>
      <c r="AC6" s="2">
        <v>51</v>
      </c>
      <c r="AD6" s="2">
        <v>51.2</v>
      </c>
      <c r="AE6" s="2">
        <v>51.1</v>
      </c>
      <c r="AF6" s="2">
        <v>0.5</v>
      </c>
      <c r="AG6" s="2">
        <v>7.3</v>
      </c>
      <c r="AH6" s="2">
        <v>2.5</v>
      </c>
    </row>
    <row r="7" spans="1:34" x14ac:dyDescent="0.2">
      <c r="A7" s="4">
        <v>45465</v>
      </c>
      <c r="B7" s="2">
        <v>0</v>
      </c>
      <c r="C7" s="2">
        <v>10</v>
      </c>
      <c r="D7" s="2">
        <v>42.8</v>
      </c>
      <c r="E7" s="2">
        <v>230</v>
      </c>
      <c r="F7" s="2">
        <v>287</v>
      </c>
      <c r="G7" s="2">
        <v>251</v>
      </c>
      <c r="H7" s="2">
        <v>0</v>
      </c>
      <c r="I7" s="2">
        <v>0</v>
      </c>
      <c r="J7" s="2">
        <v>0</v>
      </c>
      <c r="K7" s="2">
        <v>937.1</v>
      </c>
      <c r="L7" s="2">
        <v>940.2</v>
      </c>
      <c r="M7" s="2">
        <v>938.6</v>
      </c>
      <c r="N7" s="2">
        <v>0</v>
      </c>
      <c r="O7" s="2">
        <v>980.2</v>
      </c>
      <c r="P7" s="2">
        <v>327.10000000000002</v>
      </c>
      <c r="Q7" s="2">
        <v>2.1</v>
      </c>
      <c r="R7" s="2">
        <v>15.3</v>
      </c>
      <c r="S7" s="2">
        <v>7.6</v>
      </c>
      <c r="T7" s="2">
        <v>15.9</v>
      </c>
      <c r="U7" s="2">
        <v>28.6</v>
      </c>
      <c r="V7" s="2">
        <v>23</v>
      </c>
      <c r="W7" s="2">
        <v>20.399999999999999</v>
      </c>
      <c r="X7" s="2">
        <v>22.3</v>
      </c>
      <c r="Y7" s="2">
        <v>21.4</v>
      </c>
      <c r="Z7" s="2">
        <v>42</v>
      </c>
      <c r="AA7" s="2">
        <v>90</v>
      </c>
      <c r="AB7" s="2">
        <v>65.5</v>
      </c>
      <c r="AC7" s="2">
        <v>50.7</v>
      </c>
      <c r="AD7" s="2">
        <v>51.2</v>
      </c>
      <c r="AE7" s="2">
        <v>51</v>
      </c>
      <c r="AF7" s="2">
        <v>1.8</v>
      </c>
      <c r="AG7" s="2">
        <v>11.8</v>
      </c>
      <c r="AH7" s="2">
        <v>5.8</v>
      </c>
    </row>
    <row r="8" spans="1:34" x14ac:dyDescent="0.2">
      <c r="A8" s="4">
        <v>45466</v>
      </c>
      <c r="B8" s="2">
        <v>0</v>
      </c>
      <c r="C8" s="2">
        <v>10</v>
      </c>
      <c r="D8" s="2">
        <v>463.5</v>
      </c>
      <c r="E8" s="2">
        <v>229</v>
      </c>
      <c r="F8" s="2">
        <v>307</v>
      </c>
      <c r="G8" s="2">
        <v>250</v>
      </c>
      <c r="H8" s="2">
        <v>0</v>
      </c>
      <c r="I8" s="2">
        <v>0</v>
      </c>
      <c r="J8" s="2">
        <v>0</v>
      </c>
      <c r="K8" s="2">
        <v>936.1</v>
      </c>
      <c r="L8" s="2">
        <v>938.1</v>
      </c>
      <c r="M8" s="2">
        <v>937</v>
      </c>
      <c r="N8" s="2">
        <v>0</v>
      </c>
      <c r="O8" s="2">
        <v>1069.2</v>
      </c>
      <c r="P8" s="2">
        <v>344.4</v>
      </c>
      <c r="Q8" s="2">
        <v>1.7</v>
      </c>
      <c r="R8" s="2">
        <v>12.8</v>
      </c>
      <c r="S8" s="2">
        <v>6.2</v>
      </c>
      <c r="T8" s="2">
        <v>14.8</v>
      </c>
      <c r="U8" s="2">
        <v>25.8</v>
      </c>
      <c r="V8" s="2">
        <v>19.5</v>
      </c>
      <c r="W8" s="2">
        <v>19.8</v>
      </c>
      <c r="X8" s="2">
        <v>20.6</v>
      </c>
      <c r="Y8" s="2">
        <v>20.2</v>
      </c>
      <c r="Z8" s="2">
        <v>51</v>
      </c>
      <c r="AA8" s="2">
        <v>100</v>
      </c>
      <c r="AB8" s="2">
        <v>77.5</v>
      </c>
      <c r="AC8" s="2">
        <v>50.5</v>
      </c>
      <c r="AD8" s="2">
        <v>50.8</v>
      </c>
      <c r="AE8" s="2">
        <v>50.6</v>
      </c>
      <c r="AF8" s="2">
        <v>1</v>
      </c>
      <c r="AG8" s="2">
        <v>9.9</v>
      </c>
      <c r="AH8" s="2">
        <v>4.5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2024-06-27T07:22:00Z</dcterms:modified>
</cp:coreProperties>
</file>