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5" documentId="11_14BA8A7F1EFA9CB00322B8264FCF38E810D159B8" xr6:coauthVersionLast="47" xr6:coauthVersionMax="47" xr10:uidLastSave="{7EDA3CEA-C532-4A9F-93D9-A5D6C6F9B7A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<sst xmlns="http://schemas.openxmlformats.org/spreadsheetml/2006/main" count="31" uniqueCount="31">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</sst>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4.8</c:v>
                </c:pt>
                <c:pt idx="1">
                  <c:v>292.10000000000002</c:v>
                </c:pt>
                <c:pt idx="2">
                  <c:v>10.5</c:v>
                </c:pt>
                <c:pt idx="3">
                  <c:v>0</c:v>
                </c:pt>
                <c:pt idx="4">
                  <c:v>0</c:v>
                </c:pt>
                <c:pt idx="5">
                  <c:v>30.5</c:v>
                </c:pt>
                <c:pt idx="6">
                  <c:v>192.8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1.1000000000000001</c:v>
                </c:pt>
                <c:pt idx="5">
                  <c:v>2.7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224</c:v>
                </c:pt>
                <c:pt idx="1">
                  <c:v>188</c:v>
                </c:pt>
                <c:pt idx="2">
                  <c:v>231</c:v>
                </c:pt>
                <c:pt idx="3">
                  <c:v>92</c:v>
                </c:pt>
                <c:pt idx="4">
                  <c:v>247</c:v>
                </c:pt>
                <c:pt idx="5">
                  <c:v>260</c:v>
                </c:pt>
                <c:pt idx="6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334.7</c:v>
                </c:pt>
                <c:pt idx="1">
                  <c:v>314.89999999999998</c:v>
                </c:pt>
                <c:pt idx="2">
                  <c:v>221.3</c:v>
                </c:pt>
                <c:pt idx="3">
                  <c:v>272.39999999999998</c:v>
                </c:pt>
                <c:pt idx="4">
                  <c:v>271.60000000000002</c:v>
                </c:pt>
                <c:pt idx="5">
                  <c:v>319.8</c:v>
                </c:pt>
                <c:pt idx="6">
                  <c:v>187.7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2</c:v>
                </c:pt>
                <c:pt idx="2">
                  <c:v>2.1</c:v>
                </c:pt>
                <c:pt idx="3">
                  <c:v>2.2000000000000002</c:v>
                </c:pt>
                <c:pt idx="4">
                  <c:v>2</c:v>
                </c:pt>
                <c:pt idx="5">
                  <c:v>4.5999999999999996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23.8</c:v>
                </c:pt>
                <c:pt idx="1">
                  <c:v>24.9</c:v>
                </c:pt>
                <c:pt idx="2">
                  <c:v>24.9</c:v>
                </c:pt>
                <c:pt idx="3">
                  <c:v>28.2</c:v>
                </c:pt>
                <c:pt idx="4">
                  <c:v>28.2</c:v>
                </c:pt>
                <c:pt idx="5">
                  <c:v>24.6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28.7</c:v>
                </c:pt>
                <c:pt idx="1">
                  <c:v>29.1</c:v>
                </c:pt>
                <c:pt idx="2">
                  <c:v>28.8</c:v>
                </c:pt>
                <c:pt idx="3">
                  <c:v>30.5</c:v>
                </c:pt>
                <c:pt idx="4">
                  <c:v>31.3</c:v>
                </c:pt>
                <c:pt idx="5">
                  <c:v>30.3</c:v>
                </c:pt>
                <c:pt idx="6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72.5</c:v>
                </c:pt>
                <c:pt idx="1">
                  <c:v>69.900000000000006</c:v>
                </c:pt>
                <c:pt idx="2">
                  <c:v>67.8</c:v>
                </c:pt>
                <c:pt idx="3">
                  <c:v>61.8</c:v>
                </c:pt>
                <c:pt idx="4">
                  <c:v>62.2</c:v>
                </c:pt>
                <c:pt idx="5">
                  <c:v>74</c:v>
                </c:pt>
                <c:pt idx="6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25</c:v>
                </c:pt>
                <c:pt idx="1">
                  <c:v>24.6</c:v>
                </c:pt>
                <c:pt idx="2">
                  <c:v>24.1</c:v>
                </c:pt>
                <c:pt idx="3">
                  <c:v>23.7</c:v>
                </c:pt>
                <c:pt idx="4">
                  <c:v>23.2</c:v>
                </c:pt>
                <c:pt idx="5">
                  <c:v>22.7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4.8</v>
      </c>
      <c r="D2" s="2">
        <v>4.8</v>
      </c>
      <c r="E2" s="2">
        <v>19</v>
      </c>
      <c r="F2" s="2">
        <v>333</v>
      </c>
      <c r="G2" s="2">
        <v>224</v>
      </c>
      <c r="H2" s="2">
        <v>0</v>
      </c>
      <c r="I2" s="2">
        <v>0</v>
      </c>
      <c r="J2" s="2">
        <v>0</v>
      </c>
      <c r="K2" s="2">
        <v>0</v>
      </c>
      <c r="L2" s="2">
        <v>922.1</v>
      </c>
      <c r="M2" s="2">
        <v>334.7</v>
      </c>
      <c r="N2" s="2">
        <v>0.5</v>
      </c>
      <c r="O2" s="2">
        <v>6.9</v>
      </c>
      <c r="P2" s="2">
        <v>2.6</v>
      </c>
      <c r="Q2" s="2">
        <v>16.8</v>
      </c>
      <c r="R2" s="2">
        <v>31</v>
      </c>
      <c r="S2" s="2">
        <v>23.8</v>
      </c>
      <c r="T2" s="2">
        <v>22.7</v>
      </c>
      <c r="U2" s="2">
        <v>36.299999999999997</v>
      </c>
      <c r="V2" s="2">
        <v>28.7</v>
      </c>
      <c r="W2" s="2">
        <v>48</v>
      </c>
      <c r="X2" s="2">
        <v>92</v>
      </c>
      <c r="Y2" s="2">
        <v>72.5</v>
      </c>
      <c r="Z2" s="2">
        <v>24.8</v>
      </c>
      <c r="AA2" s="2">
        <v>25.3</v>
      </c>
      <c r="AB2" s="2">
        <v>25</v>
      </c>
      <c r="AC2" s="2">
        <v>0.3</v>
      </c>
      <c r="AD2" s="2">
        <v>4</v>
      </c>
      <c r="AE2" s="2">
        <v>1.4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292.10000000000002</v>
      </c>
      <c r="E3" s="2">
        <v>23</v>
      </c>
      <c r="F3" s="2">
        <v>350</v>
      </c>
      <c r="G3" s="2">
        <v>188</v>
      </c>
      <c r="H3" s="2">
        <v>0</v>
      </c>
      <c r="I3" s="2">
        <v>0</v>
      </c>
      <c r="J3" s="2">
        <v>0</v>
      </c>
      <c r="K3" s="2">
        <v>0</v>
      </c>
      <c r="L3" s="2">
        <v>863.7</v>
      </c>
      <c r="M3" s="2">
        <v>314.89999999999998</v>
      </c>
      <c r="N3" s="2">
        <v>0.5</v>
      </c>
      <c r="O3" s="2">
        <v>6.7</v>
      </c>
      <c r="P3" s="2">
        <v>2</v>
      </c>
      <c r="Q3" s="2">
        <v>15.3</v>
      </c>
      <c r="R3" s="2">
        <v>33.9</v>
      </c>
      <c r="S3" s="2">
        <v>24.9</v>
      </c>
      <c r="T3" s="2">
        <v>21.6</v>
      </c>
      <c r="U3" s="2">
        <v>37.299999999999997</v>
      </c>
      <c r="V3" s="2">
        <v>29.1</v>
      </c>
      <c r="W3" s="2">
        <v>43</v>
      </c>
      <c r="X3" s="2">
        <v>98</v>
      </c>
      <c r="Y3" s="2">
        <v>69.900000000000006</v>
      </c>
      <c r="Z3" s="2">
        <v>24.3</v>
      </c>
      <c r="AA3" s="2">
        <v>25</v>
      </c>
      <c r="AB3" s="2">
        <v>24.6</v>
      </c>
      <c r="AC3" s="2">
        <v>0.2</v>
      </c>
      <c r="AD3" s="2">
        <v>3.9</v>
      </c>
      <c r="AE3" s="2">
        <v>1.1000000000000001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8.1999999999999993</v>
      </c>
      <c r="D4" s="2">
        <v>10.5</v>
      </c>
      <c r="E4" s="2">
        <v>17</v>
      </c>
      <c r="F4" s="2">
        <v>335</v>
      </c>
      <c r="G4" s="2">
        <v>231</v>
      </c>
      <c r="H4" s="2">
        <v>0</v>
      </c>
      <c r="I4" s="2">
        <v>0</v>
      </c>
      <c r="J4" s="2">
        <v>0</v>
      </c>
      <c r="K4" s="2">
        <v>0</v>
      </c>
      <c r="L4" s="2">
        <v>814.5</v>
      </c>
      <c r="M4" s="2">
        <v>221.3</v>
      </c>
      <c r="N4" s="2">
        <v>0.6</v>
      </c>
      <c r="O4" s="2">
        <v>5.5</v>
      </c>
      <c r="P4" s="2">
        <v>2.1</v>
      </c>
      <c r="Q4" s="2">
        <v>17.399999999999999</v>
      </c>
      <c r="R4" s="2">
        <v>32.299999999999997</v>
      </c>
      <c r="S4" s="2">
        <v>24.9</v>
      </c>
      <c r="T4" s="2">
        <v>23.4</v>
      </c>
      <c r="U4" s="2">
        <v>34.5</v>
      </c>
      <c r="V4" s="2">
        <v>28.8</v>
      </c>
      <c r="W4" s="2">
        <v>35</v>
      </c>
      <c r="X4" s="2">
        <v>94</v>
      </c>
      <c r="Y4" s="2">
        <v>67.8</v>
      </c>
      <c r="Z4" s="2">
        <v>23.8</v>
      </c>
      <c r="AA4" s="2">
        <v>24.5</v>
      </c>
      <c r="AB4" s="2">
        <v>24.1</v>
      </c>
      <c r="AC4" s="2">
        <v>0.3</v>
      </c>
      <c r="AD4" s="2">
        <v>3.4</v>
      </c>
      <c r="AE4" s="2">
        <v>1.2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4</v>
      </c>
      <c r="F5" s="2">
        <v>342</v>
      </c>
      <c r="G5" s="2">
        <v>92</v>
      </c>
      <c r="H5" s="2">
        <v>0</v>
      </c>
      <c r="I5" s="2">
        <v>0</v>
      </c>
      <c r="J5" s="2">
        <v>0</v>
      </c>
      <c r="K5" s="2">
        <v>0</v>
      </c>
      <c r="L5" s="2">
        <v>810.3</v>
      </c>
      <c r="M5" s="2">
        <v>272.39999999999998</v>
      </c>
      <c r="N5" s="2">
        <v>0.4</v>
      </c>
      <c r="O5" s="2">
        <v>5.9</v>
      </c>
      <c r="P5" s="2">
        <v>2.2000000000000002</v>
      </c>
      <c r="Q5" s="2">
        <v>18.7</v>
      </c>
      <c r="R5" s="2">
        <v>37.799999999999997</v>
      </c>
      <c r="S5" s="2">
        <v>28.2</v>
      </c>
      <c r="T5" s="2">
        <v>24</v>
      </c>
      <c r="U5" s="2">
        <v>36.799999999999997</v>
      </c>
      <c r="V5" s="2">
        <v>30.5</v>
      </c>
      <c r="W5" s="2">
        <v>34</v>
      </c>
      <c r="X5" s="2">
        <v>92</v>
      </c>
      <c r="Y5" s="2">
        <v>61.8</v>
      </c>
      <c r="Z5" s="2">
        <v>23.4</v>
      </c>
      <c r="AA5" s="2">
        <v>24</v>
      </c>
      <c r="AB5" s="2">
        <v>23.7</v>
      </c>
      <c r="AC5" s="2">
        <v>0.2</v>
      </c>
      <c r="AD5" s="2">
        <v>3.2</v>
      </c>
      <c r="AE5" s="2">
        <v>1.2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2</v>
      </c>
      <c r="F6" s="2">
        <v>359</v>
      </c>
      <c r="G6" s="2">
        <v>247</v>
      </c>
      <c r="H6" s="2">
        <v>0</v>
      </c>
      <c r="I6" s="2">
        <v>0</v>
      </c>
      <c r="J6" s="2">
        <v>0</v>
      </c>
      <c r="K6" s="2">
        <v>0</v>
      </c>
      <c r="L6" s="2">
        <v>798.1</v>
      </c>
      <c r="M6" s="2">
        <v>271.60000000000002</v>
      </c>
      <c r="N6" s="2">
        <v>0.4</v>
      </c>
      <c r="O6" s="2">
        <v>5.0999999999999996</v>
      </c>
      <c r="P6" s="2">
        <v>2</v>
      </c>
      <c r="Q6" s="2">
        <v>19.3</v>
      </c>
      <c r="R6" s="2">
        <v>36.9</v>
      </c>
      <c r="S6" s="2">
        <v>28.2</v>
      </c>
      <c r="T6" s="2">
        <v>24.7</v>
      </c>
      <c r="U6" s="2">
        <v>38.200000000000003</v>
      </c>
      <c r="V6" s="2">
        <v>31.3</v>
      </c>
      <c r="W6" s="2">
        <v>38</v>
      </c>
      <c r="X6" s="2">
        <v>86</v>
      </c>
      <c r="Y6" s="2">
        <v>62.2</v>
      </c>
      <c r="Z6" s="2">
        <v>22.9</v>
      </c>
      <c r="AA6" s="2">
        <v>23.4</v>
      </c>
      <c r="AB6" s="2">
        <v>23.2</v>
      </c>
      <c r="AC6" s="2">
        <v>0.2</v>
      </c>
      <c r="AD6" s="2">
        <v>3.1</v>
      </c>
      <c r="AE6" s="2">
        <v>1.1000000000000001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30.5</v>
      </c>
      <c r="E7" s="2">
        <v>39</v>
      </c>
      <c r="F7" s="2">
        <v>326</v>
      </c>
      <c r="G7" s="2">
        <v>260</v>
      </c>
      <c r="H7" s="2">
        <v>0</v>
      </c>
      <c r="I7" s="2">
        <v>0</v>
      </c>
      <c r="J7" s="2">
        <v>0</v>
      </c>
      <c r="K7" s="2">
        <v>0</v>
      </c>
      <c r="L7" s="2">
        <v>958.6</v>
      </c>
      <c r="M7" s="2">
        <v>319.8</v>
      </c>
      <c r="N7" s="2">
        <v>1.1000000000000001</v>
      </c>
      <c r="O7" s="2">
        <v>8.1999999999999993</v>
      </c>
      <c r="P7" s="2">
        <v>4.5999999999999996</v>
      </c>
      <c r="Q7" s="2">
        <v>18.2</v>
      </c>
      <c r="R7" s="2">
        <v>29.4</v>
      </c>
      <c r="S7" s="2">
        <v>24.6</v>
      </c>
      <c r="T7" s="2">
        <v>25.3</v>
      </c>
      <c r="U7" s="2">
        <v>36.9</v>
      </c>
      <c r="V7" s="2">
        <v>30.3</v>
      </c>
      <c r="W7" s="2">
        <v>51</v>
      </c>
      <c r="X7" s="2">
        <v>92</v>
      </c>
      <c r="Y7" s="2">
        <v>74</v>
      </c>
      <c r="Z7" s="2">
        <v>22.5</v>
      </c>
      <c r="AA7" s="2">
        <v>22.9</v>
      </c>
      <c r="AB7" s="2">
        <v>22.7</v>
      </c>
      <c r="AC7" s="2">
        <v>0.5</v>
      </c>
      <c r="AD7" s="2">
        <v>5</v>
      </c>
      <c r="AE7" s="2">
        <v>2.7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192.8</v>
      </c>
      <c r="E8" s="2">
        <v>7</v>
      </c>
      <c r="F8" s="2">
        <v>351</v>
      </c>
      <c r="G8" s="2">
        <v>262</v>
      </c>
      <c r="H8" s="2">
        <v>0</v>
      </c>
      <c r="I8" s="2">
        <v>0</v>
      </c>
      <c r="J8" s="2">
        <v>0</v>
      </c>
      <c r="K8" s="2">
        <v>0</v>
      </c>
      <c r="L8" s="2">
        <v>987.5</v>
      </c>
      <c r="M8" s="2">
        <v>187.7</v>
      </c>
      <c r="N8" s="2">
        <v>0.5</v>
      </c>
      <c r="O8" s="2">
        <v>7</v>
      </c>
      <c r="P8" s="2">
        <v>3</v>
      </c>
      <c r="Q8" s="2">
        <v>16.3</v>
      </c>
      <c r="R8" s="2">
        <v>27.1</v>
      </c>
      <c r="S8" s="2">
        <v>21.3</v>
      </c>
      <c r="T8" s="2">
        <v>23.5</v>
      </c>
      <c r="U8" s="2">
        <v>33.200000000000003</v>
      </c>
      <c r="V8" s="2">
        <v>27.7</v>
      </c>
      <c r="W8" s="2">
        <v>62</v>
      </c>
      <c r="X8" s="2">
        <v>96</v>
      </c>
      <c r="Y8" s="2">
        <v>80.5</v>
      </c>
      <c r="Z8" s="2">
        <v>22.2</v>
      </c>
      <c r="AA8" s="2">
        <v>22.6</v>
      </c>
      <c r="AB8" s="2">
        <v>22.4</v>
      </c>
      <c r="AC8" s="2">
        <v>0.2</v>
      </c>
      <c r="AD8" s="2">
        <v>4.3</v>
      </c>
      <c r="AE8" s="2">
        <v>1.8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2024-06-27T07:38:17Z</dcterms:modified>
</cp:coreProperties>
</file>