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3" documentId="11_94B38A7F1EFA9CB00322B8264F8108ACB2BF05FA" xr6:coauthVersionLast="47" xr6:coauthVersionMax="47" xr10:uidLastSave="{E24781D2-8B77-4243-85CC-4DDE9BF12E6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<sst xmlns="http://schemas.openxmlformats.org/spreadsheetml/2006/main" count="22" uniqueCount="22">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</sst>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163.9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32.299999999999997</c:v>
                </c:pt>
                <c:pt idx="6">
                  <c:v>185.1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221</c:v>
                </c:pt>
                <c:pt idx="1">
                  <c:v>201</c:v>
                </c:pt>
                <c:pt idx="2">
                  <c:v>241</c:v>
                </c:pt>
                <c:pt idx="3">
                  <c:v>342</c:v>
                </c:pt>
                <c:pt idx="4">
                  <c:v>347</c:v>
                </c:pt>
                <c:pt idx="5">
                  <c:v>218</c:v>
                </c:pt>
                <c:pt idx="6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1.4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3.4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23.2</c:v>
                </c:pt>
                <c:pt idx="1">
                  <c:v>25.1</c:v>
                </c:pt>
                <c:pt idx="2">
                  <c:v>25.2</c:v>
                </c:pt>
                <c:pt idx="3">
                  <c:v>29</c:v>
                </c:pt>
                <c:pt idx="4">
                  <c:v>29.2</c:v>
                </c:pt>
                <c:pt idx="5">
                  <c:v>23.9</c:v>
                </c:pt>
                <c:pt idx="6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73.099999999999994</c:v>
                </c:pt>
                <c:pt idx="1">
                  <c:v>63.4</c:v>
                </c:pt>
                <c:pt idx="2">
                  <c:v>61.5</c:v>
                </c:pt>
                <c:pt idx="3">
                  <c:v>47.4</c:v>
                </c:pt>
                <c:pt idx="4">
                  <c:v>50.2</c:v>
                </c:pt>
                <c:pt idx="5">
                  <c:v>70.099999999999994</c:v>
                </c:pt>
                <c:pt idx="6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1.5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163.9</v>
      </c>
      <c r="E2" s="2">
        <v>4</v>
      </c>
      <c r="F2" s="2">
        <v>355</v>
      </c>
      <c r="G2" s="2">
        <v>221</v>
      </c>
      <c r="H2" s="2">
        <v>0</v>
      </c>
      <c r="I2" s="2">
        <v>0</v>
      </c>
      <c r="J2" s="2">
        <v>0</v>
      </c>
      <c r="K2" s="2">
        <v>0.4</v>
      </c>
      <c r="L2" s="2">
        <v>3.4</v>
      </c>
      <c r="M2" s="2">
        <v>1.3</v>
      </c>
      <c r="N2" s="2">
        <v>17.5</v>
      </c>
      <c r="O2" s="2">
        <v>29.6</v>
      </c>
      <c r="P2" s="2">
        <v>23.2</v>
      </c>
      <c r="Q2" s="2">
        <v>45</v>
      </c>
      <c r="R2" s="2">
        <v>97</v>
      </c>
      <c r="S2" s="2">
        <v>73.099999999999994</v>
      </c>
      <c r="T2" s="2">
        <v>0.2</v>
      </c>
      <c r="U2" s="2">
        <v>1.2</v>
      </c>
      <c r="V2" s="2">
        <v>0.5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31</v>
      </c>
      <c r="F3" s="2">
        <v>345</v>
      </c>
      <c r="G3" s="2">
        <v>201</v>
      </c>
      <c r="H3" s="2">
        <v>0</v>
      </c>
      <c r="I3" s="2">
        <v>0</v>
      </c>
      <c r="J3" s="2">
        <v>0</v>
      </c>
      <c r="K3" s="2">
        <v>0.3</v>
      </c>
      <c r="L3" s="2">
        <v>4.0999999999999996</v>
      </c>
      <c r="M3" s="2">
        <v>1.4</v>
      </c>
      <c r="N3" s="2">
        <v>18.3</v>
      </c>
      <c r="O3" s="2">
        <v>32.1</v>
      </c>
      <c r="P3" s="2">
        <v>25.1</v>
      </c>
      <c r="Q3" s="2">
        <v>38</v>
      </c>
      <c r="R3" s="2">
        <v>88</v>
      </c>
      <c r="S3" s="2">
        <v>63.4</v>
      </c>
      <c r="T3" s="2">
        <v>0.1</v>
      </c>
      <c r="U3" s="2">
        <v>1.8</v>
      </c>
      <c r="V3" s="2">
        <v>0.6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20</v>
      </c>
      <c r="F4" s="2">
        <v>358</v>
      </c>
      <c r="G4" s="2">
        <v>241</v>
      </c>
      <c r="H4" s="2">
        <v>0</v>
      </c>
      <c r="I4" s="2">
        <v>0</v>
      </c>
      <c r="J4" s="2">
        <v>0</v>
      </c>
      <c r="K4" s="2">
        <v>0.3</v>
      </c>
      <c r="L4" s="2">
        <v>3.9</v>
      </c>
      <c r="M4" s="2">
        <v>1</v>
      </c>
      <c r="N4" s="2">
        <v>20.100000000000001</v>
      </c>
      <c r="O4" s="2">
        <v>32.200000000000003</v>
      </c>
      <c r="P4" s="2">
        <v>25.2</v>
      </c>
      <c r="Q4" s="2">
        <v>37</v>
      </c>
      <c r="R4" s="2">
        <v>76</v>
      </c>
      <c r="S4" s="2">
        <v>61.5</v>
      </c>
      <c r="T4" s="2">
        <v>0.2</v>
      </c>
      <c r="U4" s="2">
        <v>1.7</v>
      </c>
      <c r="V4" s="2">
        <v>0.5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358</v>
      </c>
      <c r="G5" s="2">
        <v>342</v>
      </c>
      <c r="H5" s="2">
        <v>0</v>
      </c>
      <c r="I5" s="2">
        <v>0</v>
      </c>
      <c r="J5" s="2">
        <v>0</v>
      </c>
      <c r="K5" s="2">
        <v>0.4</v>
      </c>
      <c r="L5" s="2">
        <v>2</v>
      </c>
      <c r="M5" s="2">
        <v>0.9</v>
      </c>
      <c r="N5" s="2">
        <v>22.8</v>
      </c>
      <c r="O5" s="2">
        <v>35.299999999999997</v>
      </c>
      <c r="P5" s="2">
        <v>29</v>
      </c>
      <c r="Q5" s="2">
        <v>34</v>
      </c>
      <c r="R5" s="2">
        <v>73</v>
      </c>
      <c r="S5" s="2">
        <v>47.4</v>
      </c>
      <c r="T5" s="2">
        <v>0.2</v>
      </c>
      <c r="U5" s="2">
        <v>0.8</v>
      </c>
      <c r="V5" s="2">
        <v>0.4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4</v>
      </c>
      <c r="F6" s="2">
        <v>358</v>
      </c>
      <c r="G6" s="2">
        <v>347</v>
      </c>
      <c r="H6" s="2">
        <v>0</v>
      </c>
      <c r="I6" s="2">
        <v>0</v>
      </c>
      <c r="J6" s="2">
        <v>0</v>
      </c>
      <c r="K6" s="2">
        <v>0.4</v>
      </c>
      <c r="L6" s="2">
        <v>2.2000000000000002</v>
      </c>
      <c r="M6" s="2">
        <v>1</v>
      </c>
      <c r="N6" s="2">
        <v>23.9</v>
      </c>
      <c r="O6" s="2">
        <v>36.4</v>
      </c>
      <c r="P6" s="2">
        <v>29.2</v>
      </c>
      <c r="Q6" s="2">
        <v>34</v>
      </c>
      <c r="R6" s="2">
        <v>66</v>
      </c>
      <c r="S6" s="2">
        <v>50.2</v>
      </c>
      <c r="T6" s="2">
        <v>0.2</v>
      </c>
      <c r="U6" s="2">
        <v>1</v>
      </c>
      <c r="V6" s="2">
        <v>0.4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32.299999999999997</v>
      </c>
      <c r="E7" s="2">
        <v>2</v>
      </c>
      <c r="F7" s="2">
        <v>329</v>
      </c>
      <c r="G7" s="2">
        <v>218</v>
      </c>
      <c r="H7" s="2">
        <v>0</v>
      </c>
      <c r="I7" s="2">
        <v>0</v>
      </c>
      <c r="J7" s="2">
        <v>0</v>
      </c>
      <c r="K7" s="2">
        <v>0.6</v>
      </c>
      <c r="L7" s="2">
        <v>7.1</v>
      </c>
      <c r="M7" s="2">
        <v>3.4</v>
      </c>
      <c r="N7" s="2">
        <v>17.5</v>
      </c>
      <c r="O7" s="2">
        <v>29.1</v>
      </c>
      <c r="P7" s="2">
        <v>23.9</v>
      </c>
      <c r="Q7" s="2">
        <v>50</v>
      </c>
      <c r="R7" s="2">
        <v>91</v>
      </c>
      <c r="S7" s="2">
        <v>70.099999999999994</v>
      </c>
      <c r="T7" s="2">
        <v>0.3</v>
      </c>
      <c r="U7" s="2">
        <v>3.1</v>
      </c>
      <c r="V7" s="2">
        <v>1.5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185.1</v>
      </c>
      <c r="E8" s="2">
        <v>23</v>
      </c>
      <c r="F8" s="2">
        <v>359</v>
      </c>
      <c r="G8" s="2">
        <v>218</v>
      </c>
      <c r="H8" s="2">
        <v>0</v>
      </c>
      <c r="I8" s="2">
        <v>0</v>
      </c>
      <c r="J8" s="2">
        <v>0</v>
      </c>
      <c r="K8" s="2">
        <v>0.3</v>
      </c>
      <c r="L8" s="2">
        <v>8.6999999999999993</v>
      </c>
      <c r="M8" s="2">
        <v>2.4</v>
      </c>
      <c r="N8" s="2">
        <v>15.9</v>
      </c>
      <c r="O8" s="2">
        <v>26.6</v>
      </c>
      <c r="P8" s="2">
        <v>20.7</v>
      </c>
      <c r="Q8" s="2">
        <v>54</v>
      </c>
      <c r="R8" s="2">
        <v>93</v>
      </c>
      <c r="S8" s="2">
        <v>76.099999999999994</v>
      </c>
      <c r="T8" s="2">
        <v>0.2</v>
      </c>
      <c r="U8" s="2">
        <v>2.4</v>
      </c>
      <c r="V8" s="2">
        <v>1.1000000000000001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2024-06-27T07:19:47Z</dcterms:modified>
</cp:coreProperties>
</file>