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4" documentId="11_D5B78A7F1EFA9CB00322B8264F4D882928F5470D" xr6:coauthVersionLast="47" xr6:coauthVersionMax="47" xr10:uidLastSave="{87ECE0D7-EBED-41AF-9B95-4B61B23C252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<sst xmlns="http://schemas.openxmlformats.org/spreadsheetml/2006/main" count="31" uniqueCount="31">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</sst>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419</c:v>
                </c:pt>
                <c:pt idx="1">
                  <c:v>264.8</c:v>
                </c:pt>
                <c:pt idx="2">
                  <c:v>244.8</c:v>
                </c:pt>
                <c:pt idx="3">
                  <c:v>225.1</c:v>
                </c:pt>
                <c:pt idx="4">
                  <c:v>0</c:v>
                </c:pt>
                <c:pt idx="5">
                  <c:v>102.1</c:v>
                </c:pt>
                <c:pt idx="6">
                  <c:v>221.7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1.2</c:v>
                </c:pt>
                <c:pt idx="4">
                  <c:v>1.2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277</c:v>
                </c:pt>
                <c:pt idx="1">
                  <c:v>299</c:v>
                </c:pt>
                <c:pt idx="2">
                  <c:v>279</c:v>
                </c:pt>
                <c:pt idx="3">
                  <c:v>274</c:v>
                </c:pt>
                <c:pt idx="4">
                  <c:v>281</c:v>
                </c:pt>
                <c:pt idx="5">
                  <c:v>290</c:v>
                </c:pt>
                <c:pt idx="6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239.6</c:v>
                </c:pt>
                <c:pt idx="1">
                  <c:v>308</c:v>
                </c:pt>
                <c:pt idx="2">
                  <c:v>308.3</c:v>
                </c:pt>
                <c:pt idx="3">
                  <c:v>292.3</c:v>
                </c:pt>
                <c:pt idx="4">
                  <c:v>298.2</c:v>
                </c:pt>
                <c:pt idx="5">
                  <c:v>292.39999999999998</c:v>
                </c:pt>
                <c:pt idx="6">
                  <c:v>169.5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2.2000000000000002</c:v>
                </c:pt>
                <c:pt idx="2">
                  <c:v>2.1</c:v>
                </c:pt>
                <c:pt idx="3">
                  <c:v>2.4</c:v>
                </c:pt>
                <c:pt idx="4">
                  <c:v>2.4</c:v>
                </c:pt>
                <c:pt idx="5">
                  <c:v>2.1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18.3</c:v>
                </c:pt>
                <c:pt idx="1">
                  <c:v>18.8</c:v>
                </c:pt>
                <c:pt idx="2">
                  <c:v>20.7</c:v>
                </c:pt>
                <c:pt idx="3">
                  <c:v>22.1</c:v>
                </c:pt>
                <c:pt idx="4">
                  <c:v>22.5</c:v>
                </c:pt>
                <c:pt idx="5">
                  <c:v>23.7</c:v>
                </c:pt>
                <c:pt idx="6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17.8</c:v>
                </c:pt>
                <c:pt idx="1">
                  <c:v>17.8</c:v>
                </c:pt>
                <c:pt idx="2">
                  <c:v>18</c:v>
                </c:pt>
                <c:pt idx="3">
                  <c:v>18.399999999999999</c:v>
                </c:pt>
                <c:pt idx="4">
                  <c:v>18.7</c:v>
                </c:pt>
                <c:pt idx="5">
                  <c:v>19.100000000000001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78</c:v>
                </c:pt>
                <c:pt idx="1">
                  <c:v>73.2</c:v>
                </c:pt>
                <c:pt idx="2">
                  <c:v>70.099999999999994</c:v>
                </c:pt>
                <c:pt idx="3">
                  <c:v>68.400000000000006</c:v>
                </c:pt>
                <c:pt idx="4">
                  <c:v>67.900000000000006</c:v>
                </c:pt>
                <c:pt idx="5">
                  <c:v>72.5</c:v>
                </c:pt>
                <c:pt idx="6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30.9</c:v>
                </c:pt>
                <c:pt idx="1">
                  <c:v>30.6</c:v>
                </c:pt>
                <c:pt idx="2">
                  <c:v>30.2</c:v>
                </c:pt>
                <c:pt idx="3">
                  <c:v>29.8</c:v>
                </c:pt>
                <c:pt idx="4">
                  <c:v>29.3</c:v>
                </c:pt>
                <c:pt idx="5">
                  <c:v>29</c:v>
                </c:pt>
                <c:pt idx="6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419</v>
      </c>
      <c r="E2" s="2">
        <v>2</v>
      </c>
      <c r="F2" s="2">
        <v>357</v>
      </c>
      <c r="G2" s="2">
        <v>277</v>
      </c>
      <c r="H2" s="2">
        <v>0</v>
      </c>
      <c r="I2" s="2">
        <v>0.2</v>
      </c>
      <c r="J2" s="2">
        <v>0.4</v>
      </c>
      <c r="K2" s="2">
        <v>0</v>
      </c>
      <c r="L2" s="2">
        <v>999.7</v>
      </c>
      <c r="M2" s="2">
        <v>239.6</v>
      </c>
      <c r="N2" s="2">
        <v>0.2</v>
      </c>
      <c r="O2" s="2">
        <v>6.9</v>
      </c>
      <c r="P2" s="2">
        <v>2.7</v>
      </c>
      <c r="Q2" s="2">
        <v>13.3</v>
      </c>
      <c r="R2" s="2">
        <v>23.5</v>
      </c>
      <c r="S2" s="2">
        <v>18.3</v>
      </c>
      <c r="T2" s="2">
        <v>17.7</v>
      </c>
      <c r="U2" s="2">
        <v>18</v>
      </c>
      <c r="V2" s="2">
        <v>17.8</v>
      </c>
      <c r="W2" s="2">
        <v>53</v>
      </c>
      <c r="X2" s="2">
        <v>100</v>
      </c>
      <c r="Y2" s="2">
        <v>78</v>
      </c>
      <c r="Z2" s="2">
        <v>30.7</v>
      </c>
      <c r="AA2" s="2">
        <v>31</v>
      </c>
      <c r="AB2" s="2">
        <v>30.9</v>
      </c>
      <c r="AC2" s="2">
        <v>0</v>
      </c>
      <c r="AD2" s="2">
        <v>3.3</v>
      </c>
      <c r="AE2" s="2">
        <v>1.4</v>
      </c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264.8</v>
      </c>
      <c r="E3" s="2">
        <v>1</v>
      </c>
      <c r="F3" s="2">
        <v>356</v>
      </c>
      <c r="G3" s="2">
        <v>299</v>
      </c>
      <c r="H3" s="2">
        <v>0</v>
      </c>
      <c r="I3" s="2">
        <v>0</v>
      </c>
      <c r="J3" s="2">
        <v>0</v>
      </c>
      <c r="K3" s="2">
        <v>0</v>
      </c>
      <c r="L3" s="2">
        <v>1032.5999999999999</v>
      </c>
      <c r="M3" s="2">
        <v>308</v>
      </c>
      <c r="N3" s="2">
        <v>0.3</v>
      </c>
      <c r="O3" s="2">
        <v>6.1</v>
      </c>
      <c r="P3" s="2">
        <v>2.2000000000000002</v>
      </c>
      <c r="Q3" s="2">
        <v>11.1</v>
      </c>
      <c r="R3" s="2">
        <v>26.1</v>
      </c>
      <c r="S3" s="2">
        <v>18.8</v>
      </c>
      <c r="T3" s="2">
        <v>17.7</v>
      </c>
      <c r="U3" s="2">
        <v>18</v>
      </c>
      <c r="V3" s="2">
        <v>17.8</v>
      </c>
      <c r="W3" s="2">
        <v>38</v>
      </c>
      <c r="X3" s="2">
        <v>98</v>
      </c>
      <c r="Y3" s="2">
        <v>73.2</v>
      </c>
      <c r="Z3" s="2">
        <v>30.3</v>
      </c>
      <c r="AA3" s="2">
        <v>30.8</v>
      </c>
      <c r="AB3" s="2">
        <v>30.6</v>
      </c>
      <c r="AC3" s="2">
        <v>0</v>
      </c>
      <c r="AD3" s="2">
        <v>2.2000000000000002</v>
      </c>
      <c r="AE3" s="2">
        <v>1.1000000000000001</v>
      </c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244.8</v>
      </c>
      <c r="E4" s="2">
        <v>2</v>
      </c>
      <c r="F4" s="2">
        <v>358</v>
      </c>
      <c r="G4" s="2">
        <v>279</v>
      </c>
      <c r="H4" s="2">
        <v>0</v>
      </c>
      <c r="I4" s="2">
        <v>0</v>
      </c>
      <c r="J4" s="2">
        <v>0</v>
      </c>
      <c r="K4" s="2">
        <v>0</v>
      </c>
      <c r="L4" s="2">
        <v>1045.5</v>
      </c>
      <c r="M4" s="2">
        <v>308.3</v>
      </c>
      <c r="N4" s="2">
        <v>0.4</v>
      </c>
      <c r="O4" s="2">
        <v>5.5</v>
      </c>
      <c r="P4" s="2">
        <v>2.1</v>
      </c>
      <c r="Q4" s="2">
        <v>12.9</v>
      </c>
      <c r="R4" s="2">
        <v>27.8</v>
      </c>
      <c r="S4" s="2">
        <v>20.7</v>
      </c>
      <c r="T4" s="2">
        <v>17.8</v>
      </c>
      <c r="U4" s="2">
        <v>18.399999999999999</v>
      </c>
      <c r="V4" s="2">
        <v>18</v>
      </c>
      <c r="W4" s="2">
        <v>36</v>
      </c>
      <c r="X4" s="2">
        <v>97</v>
      </c>
      <c r="Y4" s="2">
        <v>70.099999999999994</v>
      </c>
      <c r="Z4" s="2">
        <v>29.9</v>
      </c>
      <c r="AA4" s="2">
        <v>30.4</v>
      </c>
      <c r="AB4" s="2">
        <v>30.2</v>
      </c>
      <c r="AC4" s="2">
        <v>0.2</v>
      </c>
      <c r="AD4" s="2">
        <v>2.6</v>
      </c>
      <c r="AE4" s="2">
        <v>1.1000000000000001</v>
      </c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225.1</v>
      </c>
      <c r="E5" s="2">
        <v>6</v>
      </c>
      <c r="F5" s="2">
        <v>357</v>
      </c>
      <c r="G5" s="2">
        <v>274</v>
      </c>
      <c r="H5" s="2">
        <v>0</v>
      </c>
      <c r="I5" s="2">
        <v>0</v>
      </c>
      <c r="J5" s="2">
        <v>0</v>
      </c>
      <c r="K5" s="2">
        <v>0</v>
      </c>
      <c r="L5" s="2">
        <v>1032.5999999999999</v>
      </c>
      <c r="M5" s="2">
        <v>292.3</v>
      </c>
      <c r="N5" s="2">
        <v>0.4</v>
      </c>
      <c r="O5" s="2">
        <v>6.4</v>
      </c>
      <c r="P5" s="2">
        <v>2.4</v>
      </c>
      <c r="Q5" s="2">
        <v>14.7</v>
      </c>
      <c r="R5" s="2">
        <v>28.5</v>
      </c>
      <c r="S5" s="2">
        <v>22.1</v>
      </c>
      <c r="T5" s="2">
        <v>18.2</v>
      </c>
      <c r="U5" s="2">
        <v>18.7</v>
      </c>
      <c r="V5" s="2">
        <v>18.399999999999999</v>
      </c>
      <c r="W5" s="2">
        <v>46</v>
      </c>
      <c r="X5" s="2">
        <v>97</v>
      </c>
      <c r="Y5" s="2">
        <v>68.400000000000006</v>
      </c>
      <c r="Z5" s="2">
        <v>29.5</v>
      </c>
      <c r="AA5" s="2">
        <v>30</v>
      </c>
      <c r="AB5" s="2">
        <v>29.8</v>
      </c>
      <c r="AC5" s="2">
        <v>0</v>
      </c>
      <c r="AD5" s="2">
        <v>2.8</v>
      </c>
      <c r="AE5" s="2">
        <v>1.2</v>
      </c>
      <c r="AF5" s="2"/>
      <c r="AG5" s="2"/>
      <c r="AH5" s="2"/>
    </row>
    <row r="6" spans="1:34" x14ac:dyDescent="0.2">
      <c r="A6" s="4">
        <v>45450</v>
      </c>
      <c r="B6" s="2">
        <v>0</v>
      </c>
      <c r="C6" s="2">
        <v>0</v>
      </c>
      <c r="D6" s="2">
        <v>0</v>
      </c>
      <c r="E6" s="2">
        <v>1</v>
      </c>
      <c r="F6" s="2">
        <v>355</v>
      </c>
      <c r="G6" s="2">
        <v>281</v>
      </c>
      <c r="H6" s="2">
        <v>0</v>
      </c>
      <c r="I6" s="2">
        <v>0</v>
      </c>
      <c r="J6" s="2">
        <v>0</v>
      </c>
      <c r="K6" s="2">
        <v>0</v>
      </c>
      <c r="L6" s="2">
        <v>986.7</v>
      </c>
      <c r="M6" s="2">
        <v>298.2</v>
      </c>
      <c r="N6" s="2">
        <v>0.5</v>
      </c>
      <c r="O6" s="2">
        <v>5.3</v>
      </c>
      <c r="P6" s="2">
        <v>2.4</v>
      </c>
      <c r="Q6" s="2">
        <v>14.8</v>
      </c>
      <c r="R6" s="2">
        <v>29</v>
      </c>
      <c r="S6" s="2">
        <v>22.5</v>
      </c>
      <c r="T6" s="2">
        <v>18.399999999999999</v>
      </c>
      <c r="U6" s="2">
        <v>19</v>
      </c>
      <c r="V6" s="2">
        <v>18.7</v>
      </c>
      <c r="W6" s="2">
        <v>44</v>
      </c>
      <c r="X6" s="2">
        <v>88</v>
      </c>
      <c r="Y6" s="2">
        <v>67.900000000000006</v>
      </c>
      <c r="Z6" s="2">
        <v>29.1</v>
      </c>
      <c r="AA6" s="2">
        <v>29.6</v>
      </c>
      <c r="AB6" s="2">
        <v>29.3</v>
      </c>
      <c r="AC6" s="2">
        <v>0.2</v>
      </c>
      <c r="AD6" s="2">
        <v>2.8</v>
      </c>
      <c r="AE6" s="2">
        <v>1.2</v>
      </c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102.1</v>
      </c>
      <c r="E7" s="2">
        <v>0</v>
      </c>
      <c r="F7" s="2">
        <v>352</v>
      </c>
      <c r="G7" s="2">
        <v>290</v>
      </c>
      <c r="H7" s="2">
        <v>0</v>
      </c>
      <c r="I7" s="2">
        <v>0</v>
      </c>
      <c r="J7" s="2">
        <v>0</v>
      </c>
      <c r="K7" s="2">
        <v>0</v>
      </c>
      <c r="L7" s="2">
        <v>948.4</v>
      </c>
      <c r="M7" s="2">
        <v>292.39999999999998</v>
      </c>
      <c r="N7" s="2">
        <v>0.2</v>
      </c>
      <c r="O7" s="2">
        <v>5.2</v>
      </c>
      <c r="P7" s="2">
        <v>2.1</v>
      </c>
      <c r="Q7" s="2">
        <v>15.9</v>
      </c>
      <c r="R7" s="2">
        <v>31</v>
      </c>
      <c r="S7" s="2">
        <v>23.7</v>
      </c>
      <c r="T7" s="2">
        <v>18.8</v>
      </c>
      <c r="U7" s="2">
        <v>19.399999999999999</v>
      </c>
      <c r="V7" s="2">
        <v>19.100000000000001</v>
      </c>
      <c r="W7" s="2">
        <v>43</v>
      </c>
      <c r="X7" s="2">
        <v>94</v>
      </c>
      <c r="Y7" s="2">
        <v>72.5</v>
      </c>
      <c r="Z7" s="2">
        <v>28.8</v>
      </c>
      <c r="AA7" s="2">
        <v>29.2</v>
      </c>
      <c r="AB7" s="2">
        <v>29</v>
      </c>
      <c r="AC7" s="2">
        <v>0</v>
      </c>
      <c r="AD7" s="2">
        <v>2.9</v>
      </c>
      <c r="AE7" s="2">
        <v>1.1000000000000001</v>
      </c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221.7</v>
      </c>
      <c r="E8" s="2">
        <v>0</v>
      </c>
      <c r="F8" s="2">
        <v>357</v>
      </c>
      <c r="G8" s="2">
        <v>221</v>
      </c>
      <c r="H8" s="2">
        <v>0</v>
      </c>
      <c r="I8" s="2">
        <v>0</v>
      </c>
      <c r="J8" s="2">
        <v>0</v>
      </c>
      <c r="K8" s="2">
        <v>0</v>
      </c>
      <c r="L8" s="2">
        <v>810.5</v>
      </c>
      <c r="M8" s="2">
        <v>169.5</v>
      </c>
      <c r="N8" s="2">
        <v>0.2</v>
      </c>
      <c r="O8" s="2">
        <v>7.5</v>
      </c>
      <c r="P8" s="2">
        <v>2.2999999999999998</v>
      </c>
      <c r="Q8" s="2">
        <v>17.8</v>
      </c>
      <c r="R8" s="2">
        <v>30.5</v>
      </c>
      <c r="S8" s="2">
        <v>24.2</v>
      </c>
      <c r="T8" s="2">
        <v>19.3</v>
      </c>
      <c r="U8" s="2">
        <v>19.7</v>
      </c>
      <c r="V8" s="2">
        <v>19.5</v>
      </c>
      <c r="W8" s="2">
        <v>36</v>
      </c>
      <c r="X8" s="2">
        <v>98</v>
      </c>
      <c r="Y8" s="2">
        <v>68.7</v>
      </c>
      <c r="Z8" s="2">
        <v>28.6</v>
      </c>
      <c r="AA8" s="2">
        <v>28.8</v>
      </c>
      <c r="AB8" s="2">
        <v>28.7</v>
      </c>
      <c r="AC8" s="2">
        <v>0</v>
      </c>
      <c r="AD8" s="2">
        <v>4.0999999999999996</v>
      </c>
      <c r="AE8" s="2">
        <v>1.1000000000000001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2024-06-10T08:46:50Z</dcterms:modified>
</cp:coreProperties>
</file>