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2" documentId="11_37B78A7F1EFA9CB00322B8264F2A10ABD8520727" xr6:coauthVersionLast="47" xr6:coauthVersionMax="47" xr10:uidLastSave="{55C1BDF5-D7D1-48C2-B1CE-EFA51EF1891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<sst xmlns="http://schemas.openxmlformats.org/spreadsheetml/2006/main" count="28" uniqueCount="28">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</sst>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75</c:v>
                </c:pt>
                <c:pt idx="1">
                  <c:v>262.2</c:v>
                </c:pt>
                <c:pt idx="2">
                  <c:v>235.6</c:v>
                </c:pt>
                <c:pt idx="3">
                  <c:v>155.1</c:v>
                </c:pt>
                <c:pt idx="4">
                  <c:v>263.3</c:v>
                </c:pt>
                <c:pt idx="5">
                  <c:v>495.9</c:v>
                </c:pt>
                <c:pt idx="6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35</c:v>
                </c:pt>
                <c:pt idx="1">
                  <c:v>199</c:v>
                </c:pt>
                <c:pt idx="2">
                  <c:v>186</c:v>
                </c:pt>
                <c:pt idx="3">
                  <c:v>138</c:v>
                </c:pt>
                <c:pt idx="4">
                  <c:v>17</c:v>
                </c:pt>
                <c:pt idx="5">
                  <c:v>342</c:v>
                </c:pt>
                <c:pt idx="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3.8</c:v>
                </c:pt>
                <c:pt idx="1">
                  <c:v>2.2000000000000002</c:v>
                </c:pt>
                <c:pt idx="2">
                  <c:v>2.7</c:v>
                </c:pt>
                <c:pt idx="3">
                  <c:v>2.4</c:v>
                </c:pt>
                <c:pt idx="4">
                  <c:v>2.4</c:v>
                </c:pt>
                <c:pt idx="5">
                  <c:v>2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24.7</c:v>
                </c:pt>
                <c:pt idx="1">
                  <c:v>23.1</c:v>
                </c:pt>
                <c:pt idx="2">
                  <c:v>24.6</c:v>
                </c:pt>
                <c:pt idx="3">
                  <c:v>21.7</c:v>
                </c:pt>
                <c:pt idx="4">
                  <c:v>21</c:v>
                </c:pt>
                <c:pt idx="5">
                  <c:v>21.9</c:v>
                </c:pt>
                <c:pt idx="6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25.6</c:v>
                </c:pt>
                <c:pt idx="1">
                  <c:v>24.5</c:v>
                </c:pt>
                <c:pt idx="2">
                  <c:v>25.1</c:v>
                </c:pt>
                <c:pt idx="3">
                  <c:v>23.9</c:v>
                </c:pt>
                <c:pt idx="4">
                  <c:v>23.6</c:v>
                </c:pt>
                <c:pt idx="5">
                  <c:v>24.2</c:v>
                </c:pt>
                <c:pt idx="6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70.099999999999994</c:v>
                </c:pt>
                <c:pt idx="1">
                  <c:v>74.8</c:v>
                </c:pt>
                <c:pt idx="2">
                  <c:v>64.5</c:v>
                </c:pt>
                <c:pt idx="3">
                  <c:v>61.7</c:v>
                </c:pt>
                <c:pt idx="4">
                  <c:v>64.099999999999994</c:v>
                </c:pt>
                <c:pt idx="5">
                  <c:v>67.2</c:v>
                </c:pt>
                <c:pt idx="6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9.5</c:v>
                </c:pt>
                <c:pt idx="1">
                  <c:v>9.1999999999999993</c:v>
                </c:pt>
                <c:pt idx="2">
                  <c:v>9.1999999999999993</c:v>
                </c:pt>
                <c:pt idx="3">
                  <c:v>8.9</c:v>
                </c:pt>
                <c:pt idx="4">
                  <c:v>8.8000000000000007</c:v>
                </c:pt>
                <c:pt idx="5">
                  <c:v>8.6999999999999993</c:v>
                </c:pt>
                <c:pt idx="6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1.9</c:v>
                </c:pt>
                <c:pt idx="1">
                  <c:v>1</c:v>
                </c:pt>
                <c:pt idx="2">
                  <c:v>1.2</c:v>
                </c:pt>
                <c:pt idx="3">
                  <c:v>1</c:v>
                </c:pt>
                <c:pt idx="4">
                  <c:v>1.1000000000000001</c:v>
                </c:pt>
                <c:pt idx="5">
                  <c:v>0.9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0</v>
      </c>
      <c r="C2" s="2">
        <v>10</v>
      </c>
      <c r="D2" s="2">
        <v>75</v>
      </c>
      <c r="E2" s="2">
        <v>1</v>
      </c>
      <c r="F2" s="2">
        <v>359</v>
      </c>
      <c r="G2" s="2">
        <v>35</v>
      </c>
      <c r="H2" s="2">
        <v>0</v>
      </c>
      <c r="I2" s="2">
        <v>0.2</v>
      </c>
      <c r="J2" s="2">
        <v>0.2</v>
      </c>
      <c r="K2" s="2">
        <v>0.7</v>
      </c>
      <c r="L2" s="2">
        <v>7.3</v>
      </c>
      <c r="M2" s="2">
        <v>3.8</v>
      </c>
      <c r="N2" s="2">
        <v>19.7</v>
      </c>
      <c r="O2" s="2">
        <v>29.1</v>
      </c>
      <c r="P2" s="2">
        <v>24.7</v>
      </c>
      <c r="Q2" s="2">
        <v>22.8</v>
      </c>
      <c r="R2" s="2">
        <v>28.8</v>
      </c>
      <c r="S2" s="2">
        <v>25.6</v>
      </c>
      <c r="T2" s="2">
        <v>51</v>
      </c>
      <c r="U2" s="2">
        <v>82</v>
      </c>
      <c r="V2" s="2">
        <v>70.099999999999994</v>
      </c>
      <c r="W2" s="2">
        <v>9.4</v>
      </c>
      <c r="X2" s="2">
        <v>9.6</v>
      </c>
      <c r="Y2" s="2">
        <v>9.5</v>
      </c>
      <c r="Z2" s="2">
        <v>0.4</v>
      </c>
      <c r="AA2" s="2">
        <v>3.6</v>
      </c>
      <c r="AB2" s="2">
        <v>1.9</v>
      </c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262.2</v>
      </c>
      <c r="E3" s="2">
        <v>0</v>
      </c>
      <c r="F3" s="2">
        <v>359</v>
      </c>
      <c r="G3" s="2">
        <v>199</v>
      </c>
      <c r="H3" s="2">
        <v>0</v>
      </c>
      <c r="I3" s="2">
        <v>0.2</v>
      </c>
      <c r="J3" s="2">
        <v>0.2</v>
      </c>
      <c r="K3" s="2">
        <v>0.4</v>
      </c>
      <c r="L3" s="2">
        <v>5.2</v>
      </c>
      <c r="M3" s="2">
        <v>2.2000000000000002</v>
      </c>
      <c r="N3" s="2">
        <v>18.8</v>
      </c>
      <c r="O3" s="2">
        <v>26.4</v>
      </c>
      <c r="P3" s="2">
        <v>23.1</v>
      </c>
      <c r="Q3" s="2">
        <v>22.9</v>
      </c>
      <c r="R3" s="2">
        <v>25.8</v>
      </c>
      <c r="S3" s="2">
        <v>24.5</v>
      </c>
      <c r="T3" s="2">
        <v>60</v>
      </c>
      <c r="U3" s="2">
        <v>91</v>
      </c>
      <c r="V3" s="2">
        <v>74.8</v>
      </c>
      <c r="W3" s="2">
        <v>9.1999999999999993</v>
      </c>
      <c r="X3" s="2">
        <v>9.4</v>
      </c>
      <c r="Y3" s="2">
        <v>9.1999999999999993</v>
      </c>
      <c r="Z3" s="2">
        <v>0.2</v>
      </c>
      <c r="AA3" s="2">
        <v>2.7</v>
      </c>
      <c r="AB3" s="2">
        <v>1</v>
      </c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235.6</v>
      </c>
      <c r="E4" s="2">
        <v>10</v>
      </c>
      <c r="F4" s="2">
        <v>355</v>
      </c>
      <c r="G4" s="2">
        <v>186</v>
      </c>
      <c r="H4" s="2">
        <v>0</v>
      </c>
      <c r="I4" s="2">
        <v>0</v>
      </c>
      <c r="J4" s="2">
        <v>0</v>
      </c>
      <c r="K4" s="2">
        <v>0.6</v>
      </c>
      <c r="L4" s="2">
        <v>5.9</v>
      </c>
      <c r="M4" s="2">
        <v>2.7</v>
      </c>
      <c r="N4" s="2">
        <v>18.3</v>
      </c>
      <c r="O4" s="2">
        <v>31.7</v>
      </c>
      <c r="P4" s="2">
        <v>24.6</v>
      </c>
      <c r="Q4" s="2">
        <v>22.2</v>
      </c>
      <c r="R4" s="2">
        <v>28.6</v>
      </c>
      <c r="S4" s="2">
        <v>25.1</v>
      </c>
      <c r="T4" s="2">
        <v>38</v>
      </c>
      <c r="U4" s="2">
        <v>88</v>
      </c>
      <c r="V4" s="2">
        <v>64.5</v>
      </c>
      <c r="W4" s="2">
        <v>8.9</v>
      </c>
      <c r="X4" s="2">
        <v>9.3000000000000007</v>
      </c>
      <c r="Y4" s="2">
        <v>9.1999999999999993</v>
      </c>
      <c r="Z4" s="2">
        <v>0.2</v>
      </c>
      <c r="AA4" s="2">
        <v>2.5</v>
      </c>
      <c r="AB4" s="2">
        <v>1.2</v>
      </c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0</v>
      </c>
      <c r="C5" s="2">
        <v>10</v>
      </c>
      <c r="D5" s="2">
        <v>155.1</v>
      </c>
      <c r="E5" s="2">
        <v>10</v>
      </c>
      <c r="F5" s="2">
        <v>356</v>
      </c>
      <c r="G5" s="2">
        <v>138</v>
      </c>
      <c r="H5" s="2">
        <v>0</v>
      </c>
      <c r="I5" s="2">
        <v>0</v>
      </c>
      <c r="J5" s="2">
        <v>0</v>
      </c>
      <c r="K5" s="2">
        <v>0.4</v>
      </c>
      <c r="L5" s="2">
        <v>6</v>
      </c>
      <c r="M5" s="2">
        <v>2.4</v>
      </c>
      <c r="N5" s="2">
        <v>14.3</v>
      </c>
      <c r="O5" s="2">
        <v>29.4</v>
      </c>
      <c r="P5" s="2">
        <v>21.7</v>
      </c>
      <c r="Q5" s="2">
        <v>21.2</v>
      </c>
      <c r="R5" s="2">
        <v>26.5</v>
      </c>
      <c r="S5" s="2">
        <v>23.9</v>
      </c>
      <c r="T5" s="2">
        <v>41</v>
      </c>
      <c r="U5" s="2">
        <v>85</v>
      </c>
      <c r="V5" s="2">
        <v>61.7</v>
      </c>
      <c r="W5" s="2">
        <v>8.6999999999999993</v>
      </c>
      <c r="X5" s="2">
        <v>9.1</v>
      </c>
      <c r="Y5" s="2">
        <v>8.9</v>
      </c>
      <c r="Z5" s="2">
        <v>0.1</v>
      </c>
      <c r="AA5" s="2">
        <v>2.6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0</v>
      </c>
      <c r="C6" s="2">
        <v>10</v>
      </c>
      <c r="D6" s="2">
        <v>263.3</v>
      </c>
      <c r="E6" s="2">
        <v>4</v>
      </c>
      <c r="F6" s="2">
        <v>359</v>
      </c>
      <c r="G6" s="2">
        <v>17</v>
      </c>
      <c r="H6" s="2">
        <v>0</v>
      </c>
      <c r="I6" s="2">
        <v>0</v>
      </c>
      <c r="J6" s="2">
        <v>0</v>
      </c>
      <c r="K6" s="2">
        <v>0.3</v>
      </c>
      <c r="L6" s="2">
        <v>6.9</v>
      </c>
      <c r="M6" s="2">
        <v>2.4</v>
      </c>
      <c r="N6" s="2">
        <v>11.5</v>
      </c>
      <c r="O6" s="2">
        <v>28.3</v>
      </c>
      <c r="P6" s="2">
        <v>21</v>
      </c>
      <c r="Q6" s="2">
        <v>19.399999999999999</v>
      </c>
      <c r="R6" s="2">
        <v>27.8</v>
      </c>
      <c r="S6" s="2">
        <v>23.6</v>
      </c>
      <c r="T6" s="2">
        <v>40</v>
      </c>
      <c r="U6" s="2">
        <v>90</v>
      </c>
      <c r="V6" s="2">
        <v>64.099999999999994</v>
      </c>
      <c r="W6" s="2">
        <v>8.6999999999999993</v>
      </c>
      <c r="X6" s="2">
        <v>8.9</v>
      </c>
      <c r="Y6" s="2">
        <v>8.8000000000000007</v>
      </c>
      <c r="Z6" s="2">
        <v>0.1</v>
      </c>
      <c r="AA6" s="2">
        <v>2.9</v>
      </c>
      <c r="AB6" s="2">
        <v>1.1000000000000001</v>
      </c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10</v>
      </c>
      <c r="D7" s="2">
        <v>495.9</v>
      </c>
      <c r="E7" s="2">
        <v>0</v>
      </c>
      <c r="F7" s="2">
        <v>358</v>
      </c>
      <c r="G7" s="2">
        <v>342</v>
      </c>
      <c r="H7" s="2">
        <v>0</v>
      </c>
      <c r="I7" s="2">
        <v>0</v>
      </c>
      <c r="J7" s="2">
        <v>0</v>
      </c>
      <c r="K7" s="2">
        <v>0.3</v>
      </c>
      <c r="L7" s="2">
        <v>5.2</v>
      </c>
      <c r="M7" s="2">
        <v>2</v>
      </c>
      <c r="N7" s="2">
        <v>13.3</v>
      </c>
      <c r="O7" s="2">
        <v>29.3</v>
      </c>
      <c r="P7" s="2">
        <v>21.9</v>
      </c>
      <c r="Q7" s="2">
        <v>20.2</v>
      </c>
      <c r="R7" s="2">
        <v>28.2</v>
      </c>
      <c r="S7" s="2">
        <v>24.2</v>
      </c>
      <c r="T7" s="2">
        <v>45</v>
      </c>
      <c r="U7" s="2">
        <v>92</v>
      </c>
      <c r="V7" s="2">
        <v>67.2</v>
      </c>
      <c r="W7" s="2">
        <v>8.5</v>
      </c>
      <c r="X7" s="2">
        <v>8.9</v>
      </c>
      <c r="Y7" s="2">
        <v>8.6999999999999993</v>
      </c>
      <c r="Z7" s="2">
        <v>0.1</v>
      </c>
      <c r="AA7" s="2">
        <v>2.2000000000000002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0</v>
      </c>
      <c r="C8" s="2">
        <v>10</v>
      </c>
      <c r="D8" s="2">
        <v>264</v>
      </c>
      <c r="E8" s="2">
        <v>2</v>
      </c>
      <c r="F8" s="2">
        <v>359</v>
      </c>
      <c r="G8" s="2">
        <v>40</v>
      </c>
      <c r="H8" s="2">
        <v>0</v>
      </c>
      <c r="I8" s="2">
        <v>0</v>
      </c>
      <c r="J8" s="2">
        <v>0</v>
      </c>
      <c r="K8" s="2">
        <v>0.3</v>
      </c>
      <c r="L8" s="2">
        <v>5.3</v>
      </c>
      <c r="M8" s="2">
        <v>2.4</v>
      </c>
      <c r="N8" s="2">
        <v>17.399999999999999</v>
      </c>
      <c r="O8" s="2">
        <v>30.7</v>
      </c>
      <c r="P8" s="2">
        <v>24.2</v>
      </c>
      <c r="Q8" s="2">
        <v>21.8</v>
      </c>
      <c r="R8" s="2">
        <v>28.6</v>
      </c>
      <c r="S8" s="2">
        <v>25.2</v>
      </c>
      <c r="T8" s="2">
        <v>33</v>
      </c>
      <c r="U8" s="2">
        <v>82</v>
      </c>
      <c r="V8" s="2">
        <v>62.3</v>
      </c>
      <c r="W8" s="2">
        <v>8.5</v>
      </c>
      <c r="X8" s="2">
        <v>8.9</v>
      </c>
      <c r="Y8" s="2">
        <v>8.6999999999999993</v>
      </c>
      <c r="Z8" s="2">
        <v>0.1</v>
      </c>
      <c r="AA8" s="2">
        <v>2.6</v>
      </c>
      <c r="AB8" s="2">
        <v>1.1000000000000001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2024-06-19T07:52:53Z</dcterms:modified>
</cp:coreProperties>
</file>