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3" documentId="11_D7B28A7F1EFA9CB00322B8264FA3882B6B4E1264" xr6:coauthVersionLast="47" xr6:coauthVersionMax="47" xr10:uidLastSave="{416FA5DF-7FDA-4EEE-B72C-12B469B3A49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<sst xmlns="http://schemas.openxmlformats.org/spreadsheetml/2006/main" count="22" uniqueCount="22">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</sst>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293.39999999999998</c:v>
                </c:pt>
                <c:pt idx="1">
                  <c:v>261.3</c:v>
                </c:pt>
                <c:pt idx="2">
                  <c:v>447.3</c:v>
                </c:pt>
                <c:pt idx="3">
                  <c:v>373</c:v>
                </c:pt>
                <c:pt idx="4">
                  <c:v>337.8</c:v>
                </c:pt>
                <c:pt idx="5">
                  <c:v>386</c:v>
                </c:pt>
                <c:pt idx="6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267</c:v>
                </c:pt>
                <c:pt idx="1">
                  <c:v>280</c:v>
                </c:pt>
                <c:pt idx="2">
                  <c:v>280</c:v>
                </c:pt>
                <c:pt idx="3">
                  <c:v>303</c:v>
                </c:pt>
                <c:pt idx="4">
                  <c:v>307</c:v>
                </c:pt>
                <c:pt idx="5">
                  <c:v>285</c:v>
                </c:pt>
                <c:pt idx="6">
                  <c:v>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3.5</c:v>
                </c:pt>
                <c:pt idx="1">
                  <c:v>2.8</c:v>
                </c:pt>
                <c:pt idx="2">
                  <c:v>2.7</c:v>
                </c:pt>
                <c:pt idx="3">
                  <c:v>3.3</c:v>
                </c:pt>
                <c:pt idx="4">
                  <c:v>2.8</c:v>
                </c:pt>
                <c:pt idx="5">
                  <c:v>2.8</c:v>
                </c:pt>
                <c:pt idx="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49.5</c:v>
                </c:pt>
                <c:pt idx="1">
                  <c:v>48.3</c:v>
                </c:pt>
                <c:pt idx="2">
                  <c:v>48.7</c:v>
                </c:pt>
                <c:pt idx="3">
                  <c:v>46.5</c:v>
                </c:pt>
                <c:pt idx="4">
                  <c:v>45.9</c:v>
                </c:pt>
                <c:pt idx="5">
                  <c:v>46.5</c:v>
                </c:pt>
                <c:pt idx="6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69</c:v>
                </c:pt>
                <c:pt idx="1">
                  <c:v>73.599999999999994</c:v>
                </c:pt>
                <c:pt idx="2">
                  <c:v>65</c:v>
                </c:pt>
                <c:pt idx="3">
                  <c:v>62.4</c:v>
                </c:pt>
                <c:pt idx="4">
                  <c:v>64</c:v>
                </c:pt>
                <c:pt idx="5">
                  <c:v>63.1</c:v>
                </c:pt>
                <c:pt idx="6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1.7</c:v>
                </c:pt>
                <c:pt idx="1">
                  <c:v>1.3</c:v>
                </c:pt>
                <c:pt idx="2">
                  <c:v>1.3</c:v>
                </c:pt>
                <c:pt idx="3">
                  <c:v>1.6</c:v>
                </c:pt>
                <c:pt idx="4">
                  <c:v>1.3</c:v>
                </c:pt>
                <c:pt idx="5">
                  <c:v>1.3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293.39999999999998</v>
      </c>
      <c r="E2" s="2">
        <v>31</v>
      </c>
      <c r="F2" s="2">
        <v>308</v>
      </c>
      <c r="G2" s="2">
        <v>267</v>
      </c>
      <c r="H2" s="2">
        <v>0</v>
      </c>
      <c r="I2" s="2">
        <v>0</v>
      </c>
      <c r="J2" s="2">
        <v>0</v>
      </c>
      <c r="K2" s="2">
        <v>0.6</v>
      </c>
      <c r="L2" s="2">
        <v>6.9</v>
      </c>
      <c r="M2" s="2">
        <v>3.5</v>
      </c>
      <c r="N2" s="2">
        <v>41.8</v>
      </c>
      <c r="O2" s="2">
        <v>55.2</v>
      </c>
      <c r="P2" s="2">
        <v>49.5</v>
      </c>
      <c r="Q2" s="2">
        <v>48</v>
      </c>
      <c r="R2" s="2">
        <v>85</v>
      </c>
      <c r="S2" s="2">
        <v>69</v>
      </c>
      <c r="T2" s="2">
        <v>0.4</v>
      </c>
      <c r="U2" s="2">
        <v>3.2</v>
      </c>
      <c r="V2" s="2">
        <v>1.7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261.3</v>
      </c>
      <c r="E3" s="2">
        <v>6</v>
      </c>
      <c r="F3" s="2">
        <v>338</v>
      </c>
      <c r="G3" s="2">
        <v>280</v>
      </c>
      <c r="H3" s="2">
        <v>0</v>
      </c>
      <c r="I3" s="2">
        <v>0.2</v>
      </c>
      <c r="J3" s="2">
        <v>0.4</v>
      </c>
      <c r="K3" s="2">
        <v>0.3</v>
      </c>
      <c r="L3" s="2">
        <v>5.6</v>
      </c>
      <c r="M3" s="2">
        <v>2.8</v>
      </c>
      <c r="N3" s="2">
        <v>42.9</v>
      </c>
      <c r="O3" s="2">
        <v>53.1</v>
      </c>
      <c r="P3" s="2">
        <v>48.3</v>
      </c>
      <c r="Q3" s="2">
        <v>58</v>
      </c>
      <c r="R3" s="2">
        <v>85</v>
      </c>
      <c r="S3" s="2">
        <v>73.599999999999994</v>
      </c>
      <c r="T3" s="2">
        <v>0.2</v>
      </c>
      <c r="U3" s="2">
        <v>2.7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447.3</v>
      </c>
      <c r="E4" s="2">
        <v>31</v>
      </c>
      <c r="F4" s="2">
        <v>353</v>
      </c>
      <c r="G4" s="2">
        <v>280</v>
      </c>
      <c r="H4" s="2">
        <v>0</v>
      </c>
      <c r="I4" s="2">
        <v>0</v>
      </c>
      <c r="J4" s="2">
        <v>0</v>
      </c>
      <c r="K4" s="2">
        <v>0.3</v>
      </c>
      <c r="L4" s="2">
        <v>7.2</v>
      </c>
      <c r="M4" s="2">
        <v>2.7</v>
      </c>
      <c r="N4" s="2">
        <v>39.5</v>
      </c>
      <c r="O4" s="2">
        <v>56.7</v>
      </c>
      <c r="P4" s="2">
        <v>48.7</v>
      </c>
      <c r="Q4" s="2">
        <v>40</v>
      </c>
      <c r="R4" s="2">
        <v>85</v>
      </c>
      <c r="S4" s="2">
        <v>65</v>
      </c>
      <c r="T4" s="2">
        <v>0.2</v>
      </c>
      <c r="U4" s="2">
        <v>2.5</v>
      </c>
      <c r="V4" s="2">
        <v>1.3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373</v>
      </c>
      <c r="E5" s="2">
        <v>13</v>
      </c>
      <c r="F5" s="2">
        <v>359</v>
      </c>
      <c r="G5" s="2">
        <v>303</v>
      </c>
      <c r="H5" s="2">
        <v>0</v>
      </c>
      <c r="I5" s="2">
        <v>0</v>
      </c>
      <c r="J5" s="2">
        <v>0</v>
      </c>
      <c r="K5" s="2">
        <v>0.5</v>
      </c>
      <c r="L5" s="2">
        <v>7.9</v>
      </c>
      <c r="M5" s="2">
        <v>3.3</v>
      </c>
      <c r="N5" s="2">
        <v>38.299999999999997</v>
      </c>
      <c r="O5" s="2">
        <v>54</v>
      </c>
      <c r="P5" s="2">
        <v>46.5</v>
      </c>
      <c r="Q5" s="2">
        <v>44</v>
      </c>
      <c r="R5" s="2">
        <v>85</v>
      </c>
      <c r="S5" s="2">
        <v>62.4</v>
      </c>
      <c r="T5" s="2">
        <v>0.3</v>
      </c>
      <c r="U5" s="2">
        <v>3.5</v>
      </c>
      <c r="V5" s="2">
        <v>1.6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337.8</v>
      </c>
      <c r="E6" s="2">
        <v>25</v>
      </c>
      <c r="F6" s="2">
        <v>359</v>
      </c>
      <c r="G6" s="2">
        <v>307</v>
      </c>
      <c r="H6" s="2">
        <v>0</v>
      </c>
      <c r="I6" s="2">
        <v>0</v>
      </c>
      <c r="J6" s="2">
        <v>0</v>
      </c>
      <c r="K6" s="2">
        <v>0.5</v>
      </c>
      <c r="L6" s="2">
        <v>5.8</v>
      </c>
      <c r="M6" s="2">
        <v>2.8</v>
      </c>
      <c r="N6" s="2">
        <v>36.200000000000003</v>
      </c>
      <c r="O6" s="2">
        <v>54.3</v>
      </c>
      <c r="P6" s="2">
        <v>45.9</v>
      </c>
      <c r="Q6" s="2">
        <v>38</v>
      </c>
      <c r="R6" s="2">
        <v>85</v>
      </c>
      <c r="S6" s="2">
        <v>64</v>
      </c>
      <c r="T6" s="2">
        <v>0.2</v>
      </c>
      <c r="U6" s="2">
        <v>2.6</v>
      </c>
      <c r="V6" s="2">
        <v>1.3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386</v>
      </c>
      <c r="E7" s="2">
        <v>34</v>
      </c>
      <c r="F7" s="2">
        <v>320</v>
      </c>
      <c r="G7" s="2">
        <v>285</v>
      </c>
      <c r="H7" s="2">
        <v>0</v>
      </c>
      <c r="I7" s="2">
        <v>0</v>
      </c>
      <c r="J7" s="2">
        <v>0</v>
      </c>
      <c r="K7" s="2">
        <v>0.6</v>
      </c>
      <c r="L7" s="2">
        <v>6.3</v>
      </c>
      <c r="M7" s="2">
        <v>2.8</v>
      </c>
      <c r="N7" s="2">
        <v>36.799999999999997</v>
      </c>
      <c r="O7" s="2">
        <v>55.2</v>
      </c>
      <c r="P7" s="2">
        <v>46.5</v>
      </c>
      <c r="Q7" s="2">
        <v>39</v>
      </c>
      <c r="R7" s="2">
        <v>85</v>
      </c>
      <c r="S7" s="2">
        <v>63.1</v>
      </c>
      <c r="T7" s="2">
        <v>0.3</v>
      </c>
      <c r="U7" s="2">
        <v>2.8</v>
      </c>
      <c r="V7" s="2">
        <v>1.3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10</v>
      </c>
      <c r="D8" s="2">
        <v>73.2</v>
      </c>
      <c r="E8" s="2">
        <v>24</v>
      </c>
      <c r="F8" s="2">
        <v>358</v>
      </c>
      <c r="G8" s="2">
        <v>272</v>
      </c>
      <c r="H8" s="2">
        <v>0</v>
      </c>
      <c r="I8" s="2">
        <v>0</v>
      </c>
      <c r="J8" s="2">
        <v>0</v>
      </c>
      <c r="K8" s="2">
        <v>0.5</v>
      </c>
      <c r="L8" s="2">
        <v>5.9</v>
      </c>
      <c r="M8" s="2">
        <v>3.1</v>
      </c>
      <c r="N8" s="2">
        <v>39.5</v>
      </c>
      <c r="O8" s="2">
        <v>56.1</v>
      </c>
      <c r="P8" s="2">
        <v>48.7</v>
      </c>
      <c r="Q8" s="2">
        <v>37</v>
      </c>
      <c r="R8" s="2">
        <v>84</v>
      </c>
      <c r="S8" s="2">
        <v>64.7</v>
      </c>
      <c r="T8" s="2">
        <v>0.2</v>
      </c>
      <c r="U8" s="2">
        <v>2.8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2024-06-19T08:08:08Z</dcterms:modified>
</cp:coreProperties>
</file>