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8" documentId="11_16B28A7F1EFA9CB00322B8264F2BD8ED6AB12BB4" xr6:coauthVersionLast="47" xr6:coauthVersionMax="47" xr10:uidLastSave="{BE6459CD-E338-4E9B-AA99-FE6D79E1D0A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<sst xmlns="http://schemas.openxmlformats.org/spreadsheetml/2006/main" count="34" uniqueCount="34">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</sst>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354.5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32.299999999999997</c:v>
                </c:pt>
                <c:pt idx="6">
                  <c:v>544.6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38.4</c:v>
                </c:pt>
                <c:pt idx="1">
                  <c:v>37.200000000000003</c:v>
                </c:pt>
                <c:pt idx="2">
                  <c:v>36.299999999999997</c:v>
                </c:pt>
                <c:pt idx="3">
                  <c:v>35.5</c:v>
                </c:pt>
                <c:pt idx="4">
                  <c:v>34.6</c:v>
                </c:pt>
                <c:pt idx="5">
                  <c:v>33.6</c:v>
                </c:pt>
                <c:pt idx="6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</c:v>
                </c:pt>
                <c:pt idx="1">
                  <c:v>1.9</c:v>
                </c:pt>
                <c:pt idx="2">
                  <c:v>2.2999999999999998</c:v>
                </c:pt>
                <c:pt idx="3">
                  <c:v>3.5</c:v>
                </c:pt>
                <c:pt idx="4">
                  <c:v>2.7</c:v>
                </c:pt>
                <c:pt idx="5">
                  <c:v>4.5999999999999996</c:v>
                </c:pt>
                <c:pt idx="6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109</c:v>
                </c:pt>
                <c:pt idx="1">
                  <c:v>98</c:v>
                </c:pt>
                <c:pt idx="2">
                  <c:v>118</c:v>
                </c:pt>
                <c:pt idx="3">
                  <c:v>331</c:v>
                </c:pt>
                <c:pt idx="4">
                  <c:v>7</c:v>
                </c:pt>
                <c:pt idx="5">
                  <c:v>169</c:v>
                </c:pt>
                <c:pt idx="6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931.4</c:v>
                </c:pt>
                <c:pt idx="1">
                  <c:v>933.3</c:v>
                </c:pt>
                <c:pt idx="2">
                  <c:v>933.9</c:v>
                </c:pt>
                <c:pt idx="3">
                  <c:v>934.1</c:v>
                </c:pt>
                <c:pt idx="4">
                  <c:v>931.3</c:v>
                </c:pt>
                <c:pt idx="5">
                  <c:v>928</c:v>
                </c:pt>
                <c:pt idx="6">
                  <c:v>926.6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74.599999999999994</c:v>
                </c:pt>
                <c:pt idx="1">
                  <c:v>64.5</c:v>
                </c:pt>
                <c:pt idx="2">
                  <c:v>69.7</c:v>
                </c:pt>
                <c:pt idx="3">
                  <c:v>61.9</c:v>
                </c:pt>
                <c:pt idx="4">
                  <c:v>60.2</c:v>
                </c:pt>
                <c:pt idx="5">
                  <c:v>69.900000000000006</c:v>
                </c:pt>
                <c:pt idx="6">
                  <c:v>87.7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3.2</c:v>
                </c:pt>
                <c:pt idx="1">
                  <c:v>3</c:v>
                </c:pt>
                <c:pt idx="2">
                  <c:v>3.2</c:v>
                </c:pt>
                <c:pt idx="3">
                  <c:v>4.8</c:v>
                </c:pt>
                <c:pt idx="4">
                  <c:v>3.7</c:v>
                </c:pt>
                <c:pt idx="5">
                  <c:v>6.4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21.3</c:v>
                </c:pt>
                <c:pt idx="1">
                  <c:v>24.2</c:v>
                </c:pt>
                <c:pt idx="2">
                  <c:v>24</c:v>
                </c:pt>
                <c:pt idx="3">
                  <c:v>27.2</c:v>
                </c:pt>
                <c:pt idx="4">
                  <c:v>28.2</c:v>
                </c:pt>
                <c:pt idx="5">
                  <c:v>21.6</c:v>
                </c:pt>
                <c:pt idx="6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23.2</c:v>
                </c:pt>
                <c:pt idx="1">
                  <c:v>24.2</c:v>
                </c:pt>
                <c:pt idx="2">
                  <c:v>24.5</c:v>
                </c:pt>
                <c:pt idx="3">
                  <c:v>25.2</c:v>
                </c:pt>
                <c:pt idx="4">
                  <c:v>25.9</c:v>
                </c:pt>
                <c:pt idx="5">
                  <c:v>24.6</c:v>
                </c:pt>
                <c:pt idx="6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70.3</c:v>
                </c:pt>
                <c:pt idx="1">
                  <c:v>52</c:v>
                </c:pt>
                <c:pt idx="2">
                  <c:v>55.7</c:v>
                </c:pt>
                <c:pt idx="3">
                  <c:v>46.8</c:v>
                </c:pt>
                <c:pt idx="4">
                  <c:v>44.5</c:v>
                </c:pt>
                <c:pt idx="5">
                  <c:v>67.599999999999994</c:v>
                </c:pt>
                <c:pt idx="6">
                  <c:v>86.2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45460</v>
      </c>
      <c r="B2" s="2">
        <v>0</v>
      </c>
      <c r="C2" s="2">
        <v>10</v>
      </c>
      <c r="D2" s="2">
        <v>354.5</v>
      </c>
      <c r="E2" s="2">
        <v>1</v>
      </c>
      <c r="F2" s="2">
        <v>341</v>
      </c>
      <c r="G2" s="2">
        <v>109</v>
      </c>
      <c r="H2" s="2">
        <v>0</v>
      </c>
      <c r="I2" s="2">
        <v>0</v>
      </c>
      <c r="J2" s="2">
        <v>0</v>
      </c>
      <c r="K2" s="2">
        <v>930.6</v>
      </c>
      <c r="L2" s="2">
        <v>933.7</v>
      </c>
      <c r="M2" s="2">
        <v>931.4</v>
      </c>
      <c r="N2" s="2">
        <v>3</v>
      </c>
      <c r="O2" s="2">
        <v>172.7</v>
      </c>
      <c r="P2" s="2">
        <v>74.599999999999994</v>
      </c>
      <c r="Q2" s="2">
        <v>1.2</v>
      </c>
      <c r="R2" s="2">
        <v>7</v>
      </c>
      <c r="S2" s="2">
        <v>3.2</v>
      </c>
      <c r="T2" s="2">
        <v>14.6</v>
      </c>
      <c r="U2" s="2">
        <v>28.2</v>
      </c>
      <c r="V2" s="2">
        <v>21.3</v>
      </c>
      <c r="W2" s="2">
        <v>20.8</v>
      </c>
      <c r="X2" s="2">
        <v>25.8</v>
      </c>
      <c r="Y2" s="2">
        <v>23.2</v>
      </c>
      <c r="Z2" s="2">
        <v>44</v>
      </c>
      <c r="AA2" s="2">
        <v>100</v>
      </c>
      <c r="AB2" s="2">
        <v>70.3</v>
      </c>
      <c r="AC2" s="2">
        <v>37.799999999999997</v>
      </c>
      <c r="AD2" s="2">
        <v>38.700000000000003</v>
      </c>
      <c r="AE2" s="2">
        <v>38.4</v>
      </c>
      <c r="AF2" s="2">
        <v>0.9</v>
      </c>
      <c r="AG2" s="2">
        <v>4.5999999999999996</v>
      </c>
      <c r="AH2" s="2">
        <v>2</v>
      </c>
    </row>
    <row r="3" spans="1:34" x14ac:dyDescent="0.2">
      <c r="A3" s="4">
        <v>45461</v>
      </c>
      <c r="B3" s="2">
        <v>0</v>
      </c>
      <c r="C3" s="2">
        <v>0</v>
      </c>
      <c r="D3" s="2">
        <v>0</v>
      </c>
      <c r="E3" s="2">
        <v>1</v>
      </c>
      <c r="F3" s="2">
        <v>359</v>
      </c>
      <c r="G3" s="2">
        <v>98</v>
      </c>
      <c r="H3" s="2">
        <v>0</v>
      </c>
      <c r="I3" s="2">
        <v>0</v>
      </c>
      <c r="J3" s="2">
        <v>0</v>
      </c>
      <c r="K3" s="2">
        <v>932.3</v>
      </c>
      <c r="L3" s="2">
        <v>934.1</v>
      </c>
      <c r="M3" s="2">
        <v>933.3</v>
      </c>
      <c r="N3" s="2">
        <v>2.4</v>
      </c>
      <c r="O3" s="2">
        <v>155.6</v>
      </c>
      <c r="P3" s="2">
        <v>64.5</v>
      </c>
      <c r="Q3" s="2">
        <v>0.9</v>
      </c>
      <c r="R3" s="2">
        <v>7.3</v>
      </c>
      <c r="S3" s="2">
        <v>3</v>
      </c>
      <c r="T3" s="2">
        <v>18.600000000000001</v>
      </c>
      <c r="U3" s="2">
        <v>30.3</v>
      </c>
      <c r="V3" s="2">
        <v>24.2</v>
      </c>
      <c r="W3" s="2">
        <v>21.7</v>
      </c>
      <c r="X3" s="2">
        <v>26.8</v>
      </c>
      <c r="Y3" s="2">
        <v>24.2</v>
      </c>
      <c r="Z3" s="2">
        <v>31</v>
      </c>
      <c r="AA3" s="2">
        <v>72</v>
      </c>
      <c r="AB3" s="2">
        <v>52</v>
      </c>
      <c r="AC3" s="2">
        <v>36.700000000000003</v>
      </c>
      <c r="AD3" s="2">
        <v>37.799999999999997</v>
      </c>
      <c r="AE3" s="2">
        <v>37.200000000000003</v>
      </c>
      <c r="AF3" s="2">
        <v>0.6</v>
      </c>
      <c r="AG3" s="2">
        <v>4.5</v>
      </c>
      <c r="AH3" s="2">
        <v>1.9</v>
      </c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>
        <v>15</v>
      </c>
      <c r="F4" s="2">
        <v>314</v>
      </c>
      <c r="G4" s="2">
        <v>118</v>
      </c>
      <c r="H4" s="2">
        <v>0</v>
      </c>
      <c r="I4" s="2">
        <v>0</v>
      </c>
      <c r="J4" s="2">
        <v>0</v>
      </c>
      <c r="K4" s="2">
        <v>932.9</v>
      </c>
      <c r="L4" s="2">
        <v>935.9</v>
      </c>
      <c r="M4" s="2">
        <v>933.9</v>
      </c>
      <c r="N4" s="2">
        <v>2.9</v>
      </c>
      <c r="O4" s="2">
        <v>158.6</v>
      </c>
      <c r="P4" s="2">
        <v>69.7</v>
      </c>
      <c r="Q4" s="2">
        <v>1.2</v>
      </c>
      <c r="R4" s="2">
        <v>6.4</v>
      </c>
      <c r="S4" s="2">
        <v>3.2</v>
      </c>
      <c r="T4" s="2">
        <v>19.399999999999999</v>
      </c>
      <c r="U4" s="2">
        <v>28.8</v>
      </c>
      <c r="V4" s="2">
        <v>24</v>
      </c>
      <c r="W4" s="2">
        <v>23</v>
      </c>
      <c r="X4" s="2">
        <v>25.9</v>
      </c>
      <c r="Y4" s="2">
        <v>24.5</v>
      </c>
      <c r="Z4" s="2">
        <v>27</v>
      </c>
      <c r="AA4" s="2">
        <v>77</v>
      </c>
      <c r="AB4" s="2">
        <v>55.7</v>
      </c>
      <c r="AC4" s="2">
        <v>35.9</v>
      </c>
      <c r="AD4" s="2">
        <v>36.700000000000003</v>
      </c>
      <c r="AE4" s="2">
        <v>36.299999999999997</v>
      </c>
      <c r="AF4" s="2">
        <v>0.9</v>
      </c>
      <c r="AG4" s="2">
        <v>4.5</v>
      </c>
      <c r="AH4" s="2">
        <v>2.2999999999999998</v>
      </c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1</v>
      </c>
      <c r="F5" s="2">
        <v>353</v>
      </c>
      <c r="G5" s="2">
        <v>331</v>
      </c>
      <c r="H5" s="2">
        <v>0</v>
      </c>
      <c r="I5" s="2">
        <v>0</v>
      </c>
      <c r="J5" s="2">
        <v>0</v>
      </c>
      <c r="K5" s="2">
        <v>933.1</v>
      </c>
      <c r="L5" s="2">
        <v>935.2</v>
      </c>
      <c r="M5" s="2">
        <v>934.1</v>
      </c>
      <c r="N5" s="2">
        <v>2</v>
      </c>
      <c r="O5" s="2">
        <v>219.6</v>
      </c>
      <c r="P5" s="2">
        <v>61.9</v>
      </c>
      <c r="Q5" s="2">
        <v>1.2</v>
      </c>
      <c r="R5" s="2">
        <v>9.1</v>
      </c>
      <c r="S5" s="2">
        <v>4.8</v>
      </c>
      <c r="T5" s="2">
        <v>21.5</v>
      </c>
      <c r="U5" s="2">
        <v>31.7</v>
      </c>
      <c r="V5" s="2">
        <v>27.2</v>
      </c>
      <c r="W5" s="2">
        <v>23.1</v>
      </c>
      <c r="X5" s="2">
        <v>27.6</v>
      </c>
      <c r="Y5" s="2">
        <v>25.2</v>
      </c>
      <c r="Z5" s="2">
        <v>36</v>
      </c>
      <c r="AA5" s="2">
        <v>64</v>
      </c>
      <c r="AB5" s="2">
        <v>46.8</v>
      </c>
      <c r="AC5" s="2">
        <v>34.9</v>
      </c>
      <c r="AD5" s="2">
        <v>35.9</v>
      </c>
      <c r="AE5" s="2">
        <v>35.5</v>
      </c>
      <c r="AF5" s="2">
        <v>0.8</v>
      </c>
      <c r="AG5" s="2">
        <v>5.8</v>
      </c>
      <c r="AH5" s="2">
        <v>3.5</v>
      </c>
    </row>
    <row r="6" spans="1:34" x14ac:dyDescent="0.2">
      <c r="A6" s="4">
        <v>45464</v>
      </c>
      <c r="B6" s="2">
        <v>0</v>
      </c>
      <c r="C6" s="2">
        <v>0.2</v>
      </c>
      <c r="D6" s="2">
        <v>0.2</v>
      </c>
      <c r="E6" s="2">
        <v>2</v>
      </c>
      <c r="F6" s="2">
        <v>359</v>
      </c>
      <c r="G6" s="2">
        <v>7</v>
      </c>
      <c r="H6" s="2">
        <v>0</v>
      </c>
      <c r="I6" s="2">
        <v>0</v>
      </c>
      <c r="J6" s="2">
        <v>0</v>
      </c>
      <c r="K6" s="2">
        <v>929.2</v>
      </c>
      <c r="L6" s="2">
        <v>934.2</v>
      </c>
      <c r="M6" s="2">
        <v>931.3</v>
      </c>
      <c r="N6" s="2">
        <v>2.2999999999999998</v>
      </c>
      <c r="O6" s="2">
        <v>334.2</v>
      </c>
      <c r="P6" s="2">
        <v>60.2</v>
      </c>
      <c r="Q6" s="2">
        <v>1.5</v>
      </c>
      <c r="R6" s="2">
        <v>6</v>
      </c>
      <c r="S6" s="2">
        <v>3.7</v>
      </c>
      <c r="T6" s="2">
        <v>23.3</v>
      </c>
      <c r="U6" s="2">
        <v>34.5</v>
      </c>
      <c r="V6" s="2">
        <v>28.2</v>
      </c>
      <c r="W6" s="2">
        <v>23.2</v>
      </c>
      <c r="X6" s="2">
        <v>28.4</v>
      </c>
      <c r="Y6" s="2">
        <v>25.9</v>
      </c>
      <c r="Z6" s="2">
        <v>28</v>
      </c>
      <c r="AA6" s="2">
        <v>66</v>
      </c>
      <c r="AB6" s="2">
        <v>44.5</v>
      </c>
      <c r="AC6" s="2">
        <v>34.200000000000003</v>
      </c>
      <c r="AD6" s="2">
        <v>34.9</v>
      </c>
      <c r="AE6" s="2">
        <v>34.6</v>
      </c>
      <c r="AF6" s="2">
        <v>0.9</v>
      </c>
      <c r="AG6" s="2">
        <v>4.4000000000000004</v>
      </c>
      <c r="AH6" s="2">
        <v>2.7</v>
      </c>
    </row>
    <row r="7" spans="1:34" x14ac:dyDescent="0.2">
      <c r="A7" s="4">
        <v>45465</v>
      </c>
      <c r="B7" s="2">
        <v>0</v>
      </c>
      <c r="C7" s="2">
        <v>10</v>
      </c>
      <c r="D7" s="2">
        <v>32.299999999999997</v>
      </c>
      <c r="E7" s="2">
        <v>50</v>
      </c>
      <c r="F7" s="2">
        <v>206</v>
      </c>
      <c r="G7" s="2">
        <v>169</v>
      </c>
      <c r="H7" s="2">
        <v>0</v>
      </c>
      <c r="I7" s="2">
        <v>0</v>
      </c>
      <c r="J7" s="2">
        <v>0</v>
      </c>
      <c r="K7" s="2">
        <v>926.6</v>
      </c>
      <c r="L7" s="2">
        <v>929.8</v>
      </c>
      <c r="M7" s="2">
        <v>928</v>
      </c>
      <c r="N7" s="2">
        <v>1.7</v>
      </c>
      <c r="O7" s="2">
        <v>244.7</v>
      </c>
      <c r="P7" s="2">
        <v>69.900000000000006</v>
      </c>
      <c r="Q7" s="2">
        <v>2.7</v>
      </c>
      <c r="R7" s="2">
        <v>10.9</v>
      </c>
      <c r="S7" s="2">
        <v>6.4</v>
      </c>
      <c r="T7" s="2">
        <v>14.6</v>
      </c>
      <c r="U7" s="2">
        <v>26.5</v>
      </c>
      <c r="V7" s="2">
        <v>21.6</v>
      </c>
      <c r="W7" s="2">
        <v>22.5</v>
      </c>
      <c r="X7" s="2">
        <v>26</v>
      </c>
      <c r="Y7" s="2">
        <v>24.6</v>
      </c>
      <c r="Z7" s="2">
        <v>48</v>
      </c>
      <c r="AA7" s="2">
        <v>90</v>
      </c>
      <c r="AB7" s="2">
        <v>67.599999999999994</v>
      </c>
      <c r="AC7" s="2">
        <v>33</v>
      </c>
      <c r="AD7" s="2">
        <v>34.200000000000003</v>
      </c>
      <c r="AE7" s="2">
        <v>33.6</v>
      </c>
      <c r="AF7" s="2">
        <v>1.6</v>
      </c>
      <c r="AG7" s="2">
        <v>7.4</v>
      </c>
      <c r="AH7" s="2">
        <v>4.5999999999999996</v>
      </c>
    </row>
    <row r="8" spans="1:34" x14ac:dyDescent="0.2">
      <c r="A8" s="4">
        <v>45466</v>
      </c>
      <c r="B8" s="2">
        <v>0</v>
      </c>
      <c r="C8" s="2">
        <v>10</v>
      </c>
      <c r="D8" s="2">
        <v>544.6</v>
      </c>
      <c r="E8" s="2">
        <v>22</v>
      </c>
      <c r="F8" s="2">
        <v>194</v>
      </c>
      <c r="G8" s="2">
        <v>153</v>
      </c>
      <c r="H8" s="2">
        <v>0</v>
      </c>
      <c r="I8" s="2">
        <v>0</v>
      </c>
      <c r="J8" s="2">
        <v>0</v>
      </c>
      <c r="K8" s="2">
        <v>925.5</v>
      </c>
      <c r="L8" s="2">
        <v>927.8</v>
      </c>
      <c r="M8" s="2">
        <v>926.6</v>
      </c>
      <c r="N8" s="2">
        <v>8.9</v>
      </c>
      <c r="O8" s="2">
        <v>194.6</v>
      </c>
      <c r="P8" s="2">
        <v>87.7</v>
      </c>
      <c r="Q8" s="2">
        <v>1.2</v>
      </c>
      <c r="R8" s="2">
        <v>8.9</v>
      </c>
      <c r="S8" s="2">
        <v>5</v>
      </c>
      <c r="T8" s="2">
        <v>14.2</v>
      </c>
      <c r="U8" s="2">
        <v>23.8</v>
      </c>
      <c r="V8" s="2">
        <v>17.8</v>
      </c>
      <c r="W8" s="2">
        <v>21.9</v>
      </c>
      <c r="X8" s="2">
        <v>25.2</v>
      </c>
      <c r="Y8" s="2">
        <v>23.2</v>
      </c>
      <c r="Z8" s="2">
        <v>62</v>
      </c>
      <c r="AA8" s="2">
        <v>100</v>
      </c>
      <c r="AB8" s="2">
        <v>86.2</v>
      </c>
      <c r="AC8" s="2">
        <v>32.6</v>
      </c>
      <c r="AD8" s="2">
        <v>33.1</v>
      </c>
      <c r="AE8" s="2">
        <v>32.9</v>
      </c>
      <c r="AF8" s="2">
        <v>0.9</v>
      </c>
      <c r="AG8" s="2">
        <v>5.9</v>
      </c>
      <c r="AH8" s="2">
        <v>3.4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2024-06-27T07:34:07Z</dcterms:modified>
</cp:coreProperties>
</file>