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96BC8A7F1EFA9CB00322B8264F91086C38664127" xr6:coauthVersionLast="47" xr6:coauthVersionMax="47" xr10:uidLastSave="{F2BF6FF2-ED58-4FA2-ABC0-1C1C1130FCD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<sst xmlns="http://schemas.openxmlformats.org/spreadsheetml/2006/main" count="28" uniqueCount="28">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</sst>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6.4</c:v>
                </c:pt>
                <c:pt idx="1">
                  <c:v>242.5</c:v>
                </c:pt>
                <c:pt idx="2">
                  <c:v>47.3</c:v>
                </c:pt>
                <c:pt idx="3">
                  <c:v>344.3</c:v>
                </c:pt>
                <c:pt idx="4">
                  <c:v>242</c:v>
                </c:pt>
                <c:pt idx="5">
                  <c:v>362.8</c:v>
                </c:pt>
                <c:pt idx="6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253</c:v>
                </c:pt>
                <c:pt idx="1">
                  <c:v>227</c:v>
                </c:pt>
                <c:pt idx="2">
                  <c:v>243</c:v>
                </c:pt>
                <c:pt idx="3">
                  <c:v>241</c:v>
                </c:pt>
                <c:pt idx="4">
                  <c:v>295</c:v>
                </c:pt>
                <c:pt idx="5">
                  <c:v>253</c:v>
                </c:pt>
                <c:pt idx="6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3.3</c:v>
                </c:pt>
                <c:pt idx="1">
                  <c:v>1.6</c:v>
                </c:pt>
                <c:pt idx="2">
                  <c:v>2</c:v>
                </c:pt>
                <c:pt idx="3">
                  <c:v>2.4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23.7</c:v>
                </c:pt>
                <c:pt idx="1">
                  <c:v>23.1</c:v>
                </c:pt>
                <c:pt idx="2">
                  <c:v>23.9</c:v>
                </c:pt>
                <c:pt idx="3">
                  <c:v>21.8</c:v>
                </c:pt>
                <c:pt idx="4">
                  <c:v>19.5</c:v>
                </c:pt>
                <c:pt idx="5">
                  <c:v>20.3</c:v>
                </c:pt>
                <c:pt idx="6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23.7</c:v>
                </c:pt>
                <c:pt idx="1">
                  <c:v>23.9</c:v>
                </c:pt>
                <c:pt idx="2">
                  <c:v>24.1</c:v>
                </c:pt>
                <c:pt idx="3">
                  <c:v>23.9</c:v>
                </c:pt>
                <c:pt idx="4">
                  <c:v>23.1</c:v>
                </c:pt>
                <c:pt idx="5">
                  <c:v>23.1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74.5</c:v>
                </c:pt>
                <c:pt idx="1">
                  <c:v>76.099999999999994</c:v>
                </c:pt>
                <c:pt idx="2">
                  <c:v>68.900000000000006</c:v>
                </c:pt>
                <c:pt idx="3">
                  <c:v>67</c:v>
                </c:pt>
                <c:pt idx="4">
                  <c:v>65.900000000000006</c:v>
                </c:pt>
                <c:pt idx="5">
                  <c:v>70.5</c:v>
                </c:pt>
                <c:pt idx="6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18.5</c:v>
                </c:pt>
                <c:pt idx="1">
                  <c:v>18.100000000000001</c:v>
                </c:pt>
                <c:pt idx="2">
                  <c:v>17.7</c:v>
                </c:pt>
                <c:pt idx="3">
                  <c:v>17.3</c:v>
                </c:pt>
                <c:pt idx="4">
                  <c:v>16.899999999999999</c:v>
                </c:pt>
                <c:pt idx="5">
                  <c:v>16.600000000000001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1.7</c:v>
                </c:pt>
                <c:pt idx="1">
                  <c:v>0.7</c:v>
                </c:pt>
                <c:pt idx="2">
                  <c:v>0.9</c:v>
                </c:pt>
                <c:pt idx="3">
                  <c:v>1.1000000000000001</c:v>
                </c:pt>
                <c:pt idx="4">
                  <c:v>1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3.7</v>
      </c>
      <c r="D2" s="2">
        <v>6.4</v>
      </c>
      <c r="E2" s="2">
        <v>30</v>
      </c>
      <c r="F2" s="2">
        <v>335</v>
      </c>
      <c r="G2" s="2">
        <v>253</v>
      </c>
      <c r="H2" s="2">
        <v>0</v>
      </c>
      <c r="I2" s="2">
        <v>0</v>
      </c>
      <c r="J2" s="2">
        <v>0</v>
      </c>
      <c r="K2" s="2">
        <v>0.2</v>
      </c>
      <c r="L2" s="2">
        <v>7</v>
      </c>
      <c r="M2" s="2">
        <v>3.3</v>
      </c>
      <c r="N2" s="2">
        <v>19.399999999999999</v>
      </c>
      <c r="O2" s="2">
        <v>28.9</v>
      </c>
      <c r="P2" s="2">
        <v>23.7</v>
      </c>
      <c r="Q2" s="2">
        <v>22.5</v>
      </c>
      <c r="R2" s="2">
        <v>24.9</v>
      </c>
      <c r="S2" s="2">
        <v>23.7</v>
      </c>
      <c r="T2" s="2">
        <v>52</v>
      </c>
      <c r="U2" s="2">
        <v>90</v>
      </c>
      <c r="V2" s="2">
        <v>74.5</v>
      </c>
      <c r="W2" s="2">
        <v>18.2</v>
      </c>
      <c r="X2" s="2">
        <v>18.7</v>
      </c>
      <c r="Y2" s="2">
        <v>18.5</v>
      </c>
      <c r="Z2" s="2">
        <v>0</v>
      </c>
      <c r="AA2" s="2">
        <v>3.5</v>
      </c>
      <c r="AB2" s="2">
        <v>1.7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242.5</v>
      </c>
      <c r="E3" s="2">
        <v>6</v>
      </c>
      <c r="F3" s="2">
        <v>341</v>
      </c>
      <c r="G3" s="2">
        <v>227</v>
      </c>
      <c r="H3" s="2">
        <v>0</v>
      </c>
      <c r="I3" s="2">
        <v>0</v>
      </c>
      <c r="J3" s="2">
        <v>0</v>
      </c>
      <c r="K3" s="2">
        <v>0</v>
      </c>
      <c r="L3" s="2">
        <v>4.2</v>
      </c>
      <c r="M3" s="2">
        <v>1.6</v>
      </c>
      <c r="N3" s="2">
        <v>18.5</v>
      </c>
      <c r="O3" s="2">
        <v>28.6</v>
      </c>
      <c r="P3" s="2">
        <v>23.1</v>
      </c>
      <c r="Q3" s="2">
        <v>22.7</v>
      </c>
      <c r="R3" s="2">
        <v>25</v>
      </c>
      <c r="S3" s="2">
        <v>23.9</v>
      </c>
      <c r="T3" s="2">
        <v>52</v>
      </c>
      <c r="U3" s="2">
        <v>97</v>
      </c>
      <c r="V3" s="2">
        <v>76.099999999999994</v>
      </c>
      <c r="W3" s="2">
        <v>17.8</v>
      </c>
      <c r="X3" s="2">
        <v>18.2</v>
      </c>
      <c r="Y3" s="2">
        <v>18.100000000000001</v>
      </c>
      <c r="Z3" s="2">
        <v>0</v>
      </c>
      <c r="AA3" s="2">
        <v>2.2000000000000002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47.3</v>
      </c>
      <c r="E4" s="2">
        <v>2</v>
      </c>
      <c r="F4" s="2">
        <v>356</v>
      </c>
      <c r="G4" s="2">
        <v>243</v>
      </c>
      <c r="H4" s="2">
        <v>0</v>
      </c>
      <c r="I4" s="2">
        <v>0</v>
      </c>
      <c r="J4" s="2">
        <v>0</v>
      </c>
      <c r="K4" s="2">
        <v>0.3</v>
      </c>
      <c r="L4" s="2">
        <v>4.7</v>
      </c>
      <c r="M4" s="2">
        <v>2</v>
      </c>
      <c r="N4" s="2">
        <v>17.3</v>
      </c>
      <c r="O4" s="2">
        <v>30.2</v>
      </c>
      <c r="P4" s="2">
        <v>23.9</v>
      </c>
      <c r="Q4" s="2">
        <v>22.7</v>
      </c>
      <c r="R4" s="2">
        <v>25.6</v>
      </c>
      <c r="S4" s="2">
        <v>24.1</v>
      </c>
      <c r="T4" s="2">
        <v>45</v>
      </c>
      <c r="U4" s="2">
        <v>94</v>
      </c>
      <c r="V4" s="2">
        <v>68.900000000000006</v>
      </c>
      <c r="W4" s="2">
        <v>17.5</v>
      </c>
      <c r="X4" s="2">
        <v>17.899999999999999</v>
      </c>
      <c r="Y4" s="2">
        <v>17.7</v>
      </c>
      <c r="Z4" s="2">
        <v>0</v>
      </c>
      <c r="AA4" s="2">
        <v>2.2999999999999998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344.3</v>
      </c>
      <c r="E5" s="2">
        <v>2</v>
      </c>
      <c r="F5" s="2">
        <v>359</v>
      </c>
      <c r="G5" s="2">
        <v>241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2.4</v>
      </c>
      <c r="N5" s="2">
        <v>15.4</v>
      </c>
      <c r="O5" s="2">
        <v>28.9</v>
      </c>
      <c r="P5" s="2">
        <v>21.8</v>
      </c>
      <c r="Q5" s="2">
        <v>22.5</v>
      </c>
      <c r="R5" s="2">
        <v>25.3</v>
      </c>
      <c r="S5" s="2">
        <v>23.9</v>
      </c>
      <c r="T5" s="2">
        <v>39</v>
      </c>
      <c r="U5" s="2">
        <v>97</v>
      </c>
      <c r="V5" s="2">
        <v>67</v>
      </c>
      <c r="W5" s="2">
        <v>17.100000000000001</v>
      </c>
      <c r="X5" s="2">
        <v>17.5</v>
      </c>
      <c r="Y5" s="2">
        <v>17.3</v>
      </c>
      <c r="Z5" s="2">
        <v>0</v>
      </c>
      <c r="AA5" s="2">
        <v>3.1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242</v>
      </c>
      <c r="E6" s="2">
        <v>1</v>
      </c>
      <c r="F6" s="2">
        <v>359</v>
      </c>
      <c r="G6" s="2">
        <v>295</v>
      </c>
      <c r="H6" s="2">
        <v>0</v>
      </c>
      <c r="I6" s="2">
        <v>0</v>
      </c>
      <c r="J6" s="2">
        <v>0</v>
      </c>
      <c r="K6" s="2">
        <v>0</v>
      </c>
      <c r="L6" s="2">
        <v>5.0999999999999996</v>
      </c>
      <c r="M6" s="2">
        <v>2.1</v>
      </c>
      <c r="N6" s="2">
        <v>11</v>
      </c>
      <c r="O6" s="2">
        <v>27.2</v>
      </c>
      <c r="P6" s="2">
        <v>19.5</v>
      </c>
      <c r="Q6" s="2">
        <v>21.5</v>
      </c>
      <c r="R6" s="2">
        <v>24.6</v>
      </c>
      <c r="S6" s="2">
        <v>23.1</v>
      </c>
      <c r="T6" s="2">
        <v>36</v>
      </c>
      <c r="U6" s="2">
        <v>96</v>
      </c>
      <c r="V6" s="2">
        <v>65.900000000000006</v>
      </c>
      <c r="W6" s="2">
        <v>16.600000000000001</v>
      </c>
      <c r="X6" s="2">
        <v>17.100000000000001</v>
      </c>
      <c r="Y6" s="2">
        <v>16.899999999999999</v>
      </c>
      <c r="Z6" s="2">
        <v>0</v>
      </c>
      <c r="AA6" s="2">
        <v>2.6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362.8</v>
      </c>
      <c r="E7" s="2">
        <v>7</v>
      </c>
      <c r="F7" s="2">
        <v>357</v>
      </c>
      <c r="G7" s="2">
        <v>253</v>
      </c>
      <c r="H7" s="2">
        <v>0</v>
      </c>
      <c r="I7" s="2">
        <v>0</v>
      </c>
      <c r="J7" s="2">
        <v>0</v>
      </c>
      <c r="K7" s="2">
        <v>0</v>
      </c>
      <c r="L7" s="2">
        <v>4.8</v>
      </c>
      <c r="M7" s="2">
        <v>2.1</v>
      </c>
      <c r="N7" s="2">
        <v>12.5</v>
      </c>
      <c r="O7" s="2">
        <v>27.2</v>
      </c>
      <c r="P7" s="2">
        <v>20.3</v>
      </c>
      <c r="Q7" s="2">
        <v>21.3</v>
      </c>
      <c r="R7" s="2">
        <v>24.8</v>
      </c>
      <c r="S7" s="2">
        <v>23.1</v>
      </c>
      <c r="T7" s="2">
        <v>47</v>
      </c>
      <c r="U7" s="2">
        <v>97</v>
      </c>
      <c r="V7" s="2">
        <v>70.5</v>
      </c>
      <c r="W7" s="2">
        <v>16.3</v>
      </c>
      <c r="X7" s="2">
        <v>16.8</v>
      </c>
      <c r="Y7" s="2">
        <v>16.600000000000001</v>
      </c>
      <c r="Z7" s="2">
        <v>0</v>
      </c>
      <c r="AA7" s="2">
        <v>2.4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48.3</v>
      </c>
      <c r="E8" s="2">
        <v>0</v>
      </c>
      <c r="F8" s="2">
        <v>359</v>
      </c>
      <c r="G8" s="2">
        <v>270</v>
      </c>
      <c r="H8" s="2">
        <v>0</v>
      </c>
      <c r="I8" s="2">
        <v>0</v>
      </c>
      <c r="J8" s="2">
        <v>0</v>
      </c>
      <c r="K8" s="2">
        <v>0</v>
      </c>
      <c r="L8" s="2">
        <v>4.5999999999999996</v>
      </c>
      <c r="M8" s="2">
        <v>2.1</v>
      </c>
      <c r="N8" s="2">
        <v>15.6</v>
      </c>
      <c r="O8" s="2">
        <v>28.9</v>
      </c>
      <c r="P8" s="2">
        <v>22.6</v>
      </c>
      <c r="Q8" s="2">
        <v>22.1</v>
      </c>
      <c r="R8" s="2">
        <v>24.9</v>
      </c>
      <c r="S8" s="2">
        <v>23.5</v>
      </c>
      <c r="T8" s="2">
        <v>30</v>
      </c>
      <c r="U8" s="2">
        <v>89</v>
      </c>
      <c r="V8" s="2">
        <v>64.8</v>
      </c>
      <c r="W8" s="2">
        <v>16.3</v>
      </c>
      <c r="X8" s="2">
        <v>16.600000000000001</v>
      </c>
      <c r="Y8" s="2">
        <v>16.5</v>
      </c>
      <c r="Z8" s="2">
        <v>0</v>
      </c>
      <c r="AA8" s="2">
        <v>2.5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2024-06-19T08:02:47Z</dcterms:modified>
</cp:coreProperties>
</file>