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6" documentId="11_D6A38A7F1EFA9CB00322B8264F58E0A92AC21C57" xr6:coauthVersionLast="47" xr6:coauthVersionMax="47" xr10:uidLastSave="{1B429DA0-2160-475E-A32F-403ECDA6750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<sst xmlns="http://schemas.openxmlformats.org/spreadsheetml/2006/main" count="31" uniqueCount="31">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</sst>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61.7</c:v>
                </c:pt>
                <c:pt idx="1">
                  <c:v>497.9</c:v>
                </c:pt>
                <c:pt idx="2">
                  <c:v>503.8</c:v>
                </c:pt>
                <c:pt idx="3">
                  <c:v>385.3</c:v>
                </c:pt>
                <c:pt idx="4">
                  <c:v>353.2</c:v>
                </c:pt>
                <c:pt idx="5">
                  <c:v>420.8</c:v>
                </c:pt>
                <c:pt idx="6">
                  <c:v>480.3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283</c:v>
                </c:pt>
                <c:pt idx="1">
                  <c:v>327</c:v>
                </c:pt>
                <c:pt idx="2">
                  <c:v>317</c:v>
                </c:pt>
                <c:pt idx="3">
                  <c:v>278</c:v>
                </c:pt>
                <c:pt idx="4">
                  <c:v>255</c:v>
                </c:pt>
                <c:pt idx="5">
                  <c:v>311</c:v>
                </c:pt>
                <c:pt idx="6">
                  <c:v>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349.8</c:v>
                </c:pt>
                <c:pt idx="1">
                  <c:v>246.9</c:v>
                </c:pt>
                <c:pt idx="2">
                  <c:v>382.4</c:v>
                </c:pt>
                <c:pt idx="3">
                  <c:v>274.5</c:v>
                </c:pt>
                <c:pt idx="4">
                  <c:v>401.6</c:v>
                </c:pt>
                <c:pt idx="5">
                  <c:v>397.9</c:v>
                </c:pt>
                <c:pt idx="6">
                  <c:v>352.1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3.3</c:v>
                </c:pt>
                <c:pt idx="1">
                  <c:v>2.5</c:v>
                </c:pt>
                <c:pt idx="2">
                  <c:v>2.4</c:v>
                </c:pt>
                <c:pt idx="3">
                  <c:v>2.6</c:v>
                </c:pt>
                <c:pt idx="4">
                  <c:v>2.5</c:v>
                </c:pt>
                <c:pt idx="5">
                  <c:v>2.8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</c:v>
                </c:pt>
                <c:pt idx="1">
                  <c:v>22.1</c:v>
                </c:pt>
                <c:pt idx="2">
                  <c:v>23.2</c:v>
                </c:pt>
                <c:pt idx="3">
                  <c:v>20.3</c:v>
                </c:pt>
                <c:pt idx="4">
                  <c:v>20.100000000000001</c:v>
                </c:pt>
                <c:pt idx="5">
                  <c:v>20.8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25.2</c:v>
                </c:pt>
                <c:pt idx="1">
                  <c:v>23.3</c:v>
                </c:pt>
                <c:pt idx="2">
                  <c:v>24.4</c:v>
                </c:pt>
                <c:pt idx="3">
                  <c:v>21.2</c:v>
                </c:pt>
                <c:pt idx="4">
                  <c:v>21.3</c:v>
                </c:pt>
                <c:pt idx="5">
                  <c:v>21.8</c:v>
                </c:pt>
                <c:pt idx="6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63.1</c:v>
                </c:pt>
                <c:pt idx="1">
                  <c:v>73.900000000000006</c:v>
                </c:pt>
                <c:pt idx="2">
                  <c:v>65.900000000000006</c:v>
                </c:pt>
                <c:pt idx="3">
                  <c:v>63.5</c:v>
                </c:pt>
                <c:pt idx="4">
                  <c:v>62.2</c:v>
                </c:pt>
                <c:pt idx="5">
                  <c:v>62.7</c:v>
                </c:pt>
                <c:pt idx="6">
                  <c:v>63.6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61.7</v>
      </c>
      <c r="E2" s="2">
        <v>11</v>
      </c>
      <c r="F2" s="2">
        <v>350</v>
      </c>
      <c r="G2" s="2">
        <v>283</v>
      </c>
      <c r="H2" s="2">
        <v>0</v>
      </c>
      <c r="I2" s="2">
        <v>0</v>
      </c>
      <c r="J2" s="2">
        <v>0</v>
      </c>
      <c r="K2" s="2">
        <v>0</v>
      </c>
      <c r="L2" s="2">
        <v>1139.4000000000001</v>
      </c>
      <c r="M2" s="2">
        <v>349.8</v>
      </c>
      <c r="N2" s="2">
        <v>1</v>
      </c>
      <c r="O2" s="2">
        <v>6.4</v>
      </c>
      <c r="P2" s="2">
        <v>3.3</v>
      </c>
      <c r="Q2" s="2">
        <v>19</v>
      </c>
      <c r="R2" s="2">
        <v>29.1</v>
      </c>
      <c r="S2" s="2">
        <v>24</v>
      </c>
      <c r="T2" s="2">
        <v>18.2</v>
      </c>
      <c r="U2" s="2">
        <v>33.799999999999997</v>
      </c>
      <c r="V2" s="2">
        <v>25.2</v>
      </c>
      <c r="W2" s="2">
        <v>48</v>
      </c>
      <c r="X2" s="2">
        <v>83</v>
      </c>
      <c r="Y2" s="2">
        <v>63.1</v>
      </c>
      <c r="Z2" s="2">
        <v>-11.7</v>
      </c>
      <c r="AA2" s="2">
        <v>-11.7</v>
      </c>
      <c r="AB2" s="2">
        <v>-11.7</v>
      </c>
      <c r="AC2" s="2">
        <v>0.5</v>
      </c>
      <c r="AD2" s="2">
        <v>2.8</v>
      </c>
      <c r="AE2" s="2">
        <v>1.4</v>
      </c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497.9</v>
      </c>
      <c r="E3" s="2">
        <v>2</v>
      </c>
      <c r="F3" s="2">
        <v>358</v>
      </c>
      <c r="G3" s="2">
        <v>327</v>
      </c>
      <c r="H3" s="2">
        <v>0</v>
      </c>
      <c r="I3" s="2">
        <v>0.4</v>
      </c>
      <c r="J3" s="2">
        <v>0.6</v>
      </c>
      <c r="K3" s="2">
        <v>0</v>
      </c>
      <c r="L3" s="2">
        <v>1137.0999999999999</v>
      </c>
      <c r="M3" s="2">
        <v>246.9</v>
      </c>
      <c r="N3" s="2">
        <v>0.5</v>
      </c>
      <c r="O3" s="2">
        <v>6.5</v>
      </c>
      <c r="P3" s="2">
        <v>2.5</v>
      </c>
      <c r="Q3" s="2">
        <v>17.3</v>
      </c>
      <c r="R3" s="2">
        <v>27.1</v>
      </c>
      <c r="S3" s="2">
        <v>22.1</v>
      </c>
      <c r="T3" s="2">
        <v>17.100000000000001</v>
      </c>
      <c r="U3" s="2">
        <v>29.2</v>
      </c>
      <c r="V3" s="2">
        <v>23.3</v>
      </c>
      <c r="W3" s="2">
        <v>56</v>
      </c>
      <c r="X3" s="2">
        <v>91</v>
      </c>
      <c r="Y3" s="2">
        <v>73.900000000000006</v>
      </c>
      <c r="Z3" s="2">
        <v>-11.7</v>
      </c>
      <c r="AA3" s="2">
        <v>-11.7</v>
      </c>
      <c r="AB3" s="2">
        <v>-11.7</v>
      </c>
      <c r="AC3" s="2">
        <v>0.2</v>
      </c>
      <c r="AD3" s="2">
        <v>2.6</v>
      </c>
      <c r="AE3" s="2">
        <v>1.1000000000000001</v>
      </c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503.8</v>
      </c>
      <c r="E4" s="2">
        <v>1</v>
      </c>
      <c r="F4" s="2">
        <v>356</v>
      </c>
      <c r="G4" s="2">
        <v>317</v>
      </c>
      <c r="H4" s="2">
        <v>0</v>
      </c>
      <c r="I4" s="2">
        <v>0</v>
      </c>
      <c r="J4" s="2">
        <v>0</v>
      </c>
      <c r="K4" s="2">
        <v>0</v>
      </c>
      <c r="L4" s="2">
        <v>1118.4000000000001</v>
      </c>
      <c r="M4" s="2">
        <v>382.4</v>
      </c>
      <c r="N4" s="2">
        <v>0.7</v>
      </c>
      <c r="O4" s="2">
        <v>4.7</v>
      </c>
      <c r="P4" s="2">
        <v>2.4</v>
      </c>
      <c r="Q4" s="2">
        <v>16.7</v>
      </c>
      <c r="R4" s="2">
        <v>31</v>
      </c>
      <c r="S4" s="2">
        <v>23.2</v>
      </c>
      <c r="T4" s="2">
        <v>16.100000000000001</v>
      </c>
      <c r="U4" s="2">
        <v>34.1</v>
      </c>
      <c r="V4" s="2">
        <v>24.4</v>
      </c>
      <c r="W4" s="2">
        <v>39</v>
      </c>
      <c r="X4" s="2">
        <v>93</v>
      </c>
      <c r="Y4" s="2">
        <v>65.900000000000006</v>
      </c>
      <c r="Z4" s="2">
        <v>-11.7</v>
      </c>
      <c r="AA4" s="2">
        <v>-11.7</v>
      </c>
      <c r="AB4" s="2">
        <v>-11.7</v>
      </c>
      <c r="AC4" s="2">
        <v>0.3</v>
      </c>
      <c r="AD4" s="2">
        <v>1.9</v>
      </c>
      <c r="AE4" s="2">
        <v>1.1000000000000001</v>
      </c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385.3</v>
      </c>
      <c r="E5" s="2">
        <v>0</v>
      </c>
      <c r="F5" s="2">
        <v>355</v>
      </c>
      <c r="G5" s="2">
        <v>278</v>
      </c>
      <c r="H5" s="2">
        <v>0</v>
      </c>
      <c r="I5" s="2">
        <v>0</v>
      </c>
      <c r="J5" s="2">
        <v>0</v>
      </c>
      <c r="K5" s="2">
        <v>0</v>
      </c>
      <c r="L5" s="2">
        <v>1146.7</v>
      </c>
      <c r="M5" s="2">
        <v>274.5</v>
      </c>
      <c r="N5" s="2">
        <v>0.8</v>
      </c>
      <c r="O5" s="2">
        <v>6.4</v>
      </c>
      <c r="P5" s="2">
        <v>2.6</v>
      </c>
      <c r="Q5" s="2">
        <v>13.3</v>
      </c>
      <c r="R5" s="2">
        <v>27.5</v>
      </c>
      <c r="S5" s="2">
        <v>20.3</v>
      </c>
      <c r="T5" s="2">
        <v>13</v>
      </c>
      <c r="U5" s="2">
        <v>31.1</v>
      </c>
      <c r="V5" s="2">
        <v>21.2</v>
      </c>
      <c r="W5" s="2">
        <v>44</v>
      </c>
      <c r="X5" s="2">
        <v>89</v>
      </c>
      <c r="Y5" s="2">
        <v>63.5</v>
      </c>
      <c r="Z5" s="2">
        <v>-11.7</v>
      </c>
      <c r="AA5" s="2">
        <v>-11.7</v>
      </c>
      <c r="AB5" s="2">
        <v>-11.7</v>
      </c>
      <c r="AC5" s="2">
        <v>0.3</v>
      </c>
      <c r="AD5" s="2">
        <v>3</v>
      </c>
      <c r="AE5" s="2">
        <v>1.2</v>
      </c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353.2</v>
      </c>
      <c r="E6" s="2">
        <v>72</v>
      </c>
      <c r="F6" s="2">
        <v>358</v>
      </c>
      <c r="G6" s="2">
        <v>255</v>
      </c>
      <c r="H6" s="2">
        <v>0</v>
      </c>
      <c r="I6" s="2">
        <v>0</v>
      </c>
      <c r="J6" s="2">
        <v>0</v>
      </c>
      <c r="K6" s="2">
        <v>0</v>
      </c>
      <c r="L6" s="2">
        <v>1150.9000000000001</v>
      </c>
      <c r="M6" s="2">
        <v>401.6</v>
      </c>
      <c r="N6" s="2">
        <v>0.6</v>
      </c>
      <c r="O6" s="2">
        <v>5.0999999999999996</v>
      </c>
      <c r="P6" s="2">
        <v>2.5</v>
      </c>
      <c r="Q6" s="2">
        <v>10.4</v>
      </c>
      <c r="R6" s="2">
        <v>28.2</v>
      </c>
      <c r="S6" s="2">
        <v>20.100000000000001</v>
      </c>
      <c r="T6" s="2">
        <v>10.5</v>
      </c>
      <c r="U6" s="2">
        <v>31.5</v>
      </c>
      <c r="V6" s="2">
        <v>21.3</v>
      </c>
      <c r="W6" s="2">
        <v>36</v>
      </c>
      <c r="X6" s="2">
        <v>90</v>
      </c>
      <c r="Y6" s="2">
        <v>62.2</v>
      </c>
      <c r="Z6" s="2">
        <v>-11.7</v>
      </c>
      <c r="AA6" s="2">
        <v>-11.7</v>
      </c>
      <c r="AB6" s="2">
        <v>-11.7</v>
      </c>
      <c r="AC6" s="2">
        <v>0.3</v>
      </c>
      <c r="AD6" s="2">
        <v>2.2999999999999998</v>
      </c>
      <c r="AE6" s="2">
        <v>1.2</v>
      </c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420.8</v>
      </c>
      <c r="E7" s="2">
        <v>33</v>
      </c>
      <c r="F7" s="2">
        <v>358</v>
      </c>
      <c r="G7" s="2">
        <v>311</v>
      </c>
      <c r="H7" s="2">
        <v>0</v>
      </c>
      <c r="I7" s="2">
        <v>0</v>
      </c>
      <c r="J7" s="2">
        <v>0</v>
      </c>
      <c r="K7" s="2">
        <v>0</v>
      </c>
      <c r="L7" s="2">
        <v>1150</v>
      </c>
      <c r="M7" s="2">
        <v>397.9</v>
      </c>
      <c r="N7" s="2">
        <v>0.7</v>
      </c>
      <c r="O7" s="2">
        <v>6.7</v>
      </c>
      <c r="P7" s="2">
        <v>2.8</v>
      </c>
      <c r="Q7" s="2">
        <v>11.9</v>
      </c>
      <c r="R7" s="2">
        <v>29.1</v>
      </c>
      <c r="S7" s="2">
        <v>20.8</v>
      </c>
      <c r="T7" s="2">
        <v>11.7</v>
      </c>
      <c r="U7" s="2">
        <v>31.8</v>
      </c>
      <c r="V7" s="2">
        <v>21.8</v>
      </c>
      <c r="W7" s="2">
        <v>35</v>
      </c>
      <c r="X7" s="2">
        <v>91</v>
      </c>
      <c r="Y7" s="2">
        <v>62.7</v>
      </c>
      <c r="Z7" s="2">
        <v>-11.7</v>
      </c>
      <c r="AA7" s="2">
        <v>-11.7</v>
      </c>
      <c r="AB7" s="2">
        <v>-11.7</v>
      </c>
      <c r="AC7" s="2">
        <v>0.3</v>
      </c>
      <c r="AD7" s="2">
        <v>2.2999999999999998</v>
      </c>
      <c r="AE7" s="2">
        <v>1.2</v>
      </c>
      <c r="AF7" s="2"/>
      <c r="AG7" s="2"/>
      <c r="AH7" s="2"/>
    </row>
    <row r="8" spans="1:34" x14ac:dyDescent="0.2">
      <c r="A8" s="4">
        <v>45459</v>
      </c>
      <c r="B8" s="2">
        <v>0</v>
      </c>
      <c r="C8" s="2">
        <v>10</v>
      </c>
      <c r="D8" s="2">
        <v>480.3</v>
      </c>
      <c r="E8" s="2">
        <v>0</v>
      </c>
      <c r="F8" s="2">
        <v>359</v>
      </c>
      <c r="G8" s="2">
        <v>328</v>
      </c>
      <c r="H8" s="2">
        <v>0</v>
      </c>
      <c r="I8" s="2">
        <v>0</v>
      </c>
      <c r="J8" s="2">
        <v>0</v>
      </c>
      <c r="K8" s="2">
        <v>0</v>
      </c>
      <c r="L8" s="2">
        <v>1105.9000000000001</v>
      </c>
      <c r="M8" s="2">
        <v>352.1</v>
      </c>
      <c r="N8" s="2">
        <v>0.7</v>
      </c>
      <c r="O8" s="2">
        <v>6.1</v>
      </c>
      <c r="P8" s="2">
        <v>2.9</v>
      </c>
      <c r="Q8" s="2">
        <v>14.8</v>
      </c>
      <c r="R8" s="2">
        <v>29.6</v>
      </c>
      <c r="S8" s="2">
        <v>22.5</v>
      </c>
      <c r="T8" s="2">
        <v>14.5</v>
      </c>
      <c r="U8" s="2">
        <v>33</v>
      </c>
      <c r="V8" s="2">
        <v>23.8</v>
      </c>
      <c r="W8" s="2">
        <v>38</v>
      </c>
      <c r="X8" s="2">
        <v>83</v>
      </c>
      <c r="Y8" s="2">
        <v>63.6</v>
      </c>
      <c r="Z8" s="2">
        <v>-11.7</v>
      </c>
      <c r="AA8" s="2">
        <v>-11.7</v>
      </c>
      <c r="AB8" s="2">
        <v>-11.7</v>
      </c>
      <c r="AC8" s="2">
        <v>0.3</v>
      </c>
      <c r="AD8" s="2">
        <v>2.6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2024-06-19T08:02:24Z</dcterms:modified>
</cp:coreProperties>
</file>