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0" documentId="11_97B98A7F1EFA9CB00322B8264F24A0685EA1595C" xr6:coauthVersionLast="47" xr6:coauthVersionMax="47" xr10:uidLastSave="{34517CEB-18F9-4C4D-BB7A-914B61C400F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<sst xmlns="http://schemas.openxmlformats.org/spreadsheetml/2006/main" count="34" uniqueCount="34">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</sst>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56</c:v>
                </c:pt>
                <c:pt idx="1">
                  <c:v>567.70000000000005</c:v>
                </c:pt>
                <c:pt idx="2">
                  <c:v>408.7</c:v>
                </c:pt>
                <c:pt idx="3">
                  <c:v>0</c:v>
                </c:pt>
                <c:pt idx="4">
                  <c:v>301.3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135</c:v>
                </c:pt>
                <c:pt idx="1">
                  <c:v>106</c:v>
                </c:pt>
                <c:pt idx="2">
                  <c:v>120</c:v>
                </c:pt>
                <c:pt idx="3">
                  <c:v>121</c:v>
                </c:pt>
                <c:pt idx="4">
                  <c:v>132</c:v>
                </c:pt>
                <c:pt idx="5">
                  <c:v>134</c:v>
                </c:pt>
                <c:pt idx="6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993.1</c:v>
                </c:pt>
                <c:pt idx="1">
                  <c:v>994.3</c:v>
                </c:pt>
                <c:pt idx="2">
                  <c:v>992.7</c:v>
                </c:pt>
                <c:pt idx="3">
                  <c:v>995.2</c:v>
                </c:pt>
                <c:pt idx="4">
                  <c:v>997.8</c:v>
                </c:pt>
                <c:pt idx="5">
                  <c:v>998.3</c:v>
                </c:pt>
                <c:pt idx="6">
                  <c:v>996.1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205.1</c:v>
                </c:pt>
                <c:pt idx="1">
                  <c:v>163</c:v>
                </c:pt>
                <c:pt idx="2">
                  <c:v>273.2</c:v>
                </c:pt>
                <c:pt idx="3">
                  <c:v>316</c:v>
                </c:pt>
                <c:pt idx="4">
                  <c:v>326.5</c:v>
                </c:pt>
                <c:pt idx="5">
                  <c:v>314.2</c:v>
                </c:pt>
                <c:pt idx="6">
                  <c:v>303.89999999999998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22.8</c:v>
                </c:pt>
                <c:pt idx="1">
                  <c:v>21.1</c:v>
                </c:pt>
                <c:pt idx="2">
                  <c:v>23.8</c:v>
                </c:pt>
                <c:pt idx="3">
                  <c:v>24.5</c:v>
                </c:pt>
                <c:pt idx="4">
                  <c:v>26</c:v>
                </c:pt>
                <c:pt idx="5">
                  <c:v>28.5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31.4</c:v>
                </c:pt>
                <c:pt idx="1">
                  <c:v>30</c:v>
                </c:pt>
                <c:pt idx="2">
                  <c:v>30.8</c:v>
                </c:pt>
                <c:pt idx="3">
                  <c:v>32.1</c:v>
                </c:pt>
                <c:pt idx="4">
                  <c:v>33.5</c:v>
                </c:pt>
                <c:pt idx="5">
                  <c:v>34.9</c:v>
                </c:pt>
                <c:pt idx="6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71.599999999999994</c:v>
                </c:pt>
                <c:pt idx="1">
                  <c:v>80.8</c:v>
                </c:pt>
                <c:pt idx="2">
                  <c:v>71.400000000000006</c:v>
                </c:pt>
                <c:pt idx="3">
                  <c:v>66.599999999999994</c:v>
                </c:pt>
                <c:pt idx="4">
                  <c:v>67.599999999999994</c:v>
                </c:pt>
                <c:pt idx="5">
                  <c:v>59.8</c:v>
                </c:pt>
                <c:pt idx="6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14.7</c:v>
                </c:pt>
                <c:pt idx="1">
                  <c:v>14.5</c:v>
                </c:pt>
                <c:pt idx="2">
                  <c:v>14.6</c:v>
                </c:pt>
                <c:pt idx="3">
                  <c:v>20.6</c:v>
                </c:pt>
                <c:pt idx="4">
                  <c:v>24</c:v>
                </c:pt>
                <c:pt idx="5">
                  <c:v>14.4</c:v>
                </c:pt>
                <c:pt idx="6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J1" sqref="J1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45467</v>
      </c>
      <c r="B2" s="2">
        <v>0</v>
      </c>
      <c r="C2" s="2">
        <v>10</v>
      </c>
      <c r="D2" s="2">
        <v>56</v>
      </c>
      <c r="E2" s="2">
        <v>26</v>
      </c>
      <c r="F2" s="2">
        <v>316</v>
      </c>
      <c r="G2" s="2">
        <v>135</v>
      </c>
      <c r="H2" s="2">
        <v>0</v>
      </c>
      <c r="I2" s="2">
        <v>0</v>
      </c>
      <c r="J2" s="2">
        <v>0</v>
      </c>
      <c r="K2" s="2">
        <v>992.2</v>
      </c>
      <c r="L2" s="2">
        <v>994.9</v>
      </c>
      <c r="M2" s="2">
        <v>993.1</v>
      </c>
      <c r="N2" s="2">
        <v>0.6</v>
      </c>
      <c r="O2" s="2">
        <v>1063.2</v>
      </c>
      <c r="P2" s="2">
        <v>205.1</v>
      </c>
      <c r="Q2" s="2">
        <v>0.2</v>
      </c>
      <c r="R2" s="2">
        <v>2.1</v>
      </c>
      <c r="S2" s="2">
        <v>1</v>
      </c>
      <c r="T2" s="2">
        <v>16.8</v>
      </c>
      <c r="U2" s="2">
        <v>30.4</v>
      </c>
      <c r="V2" s="2">
        <v>22.8</v>
      </c>
      <c r="W2" s="2">
        <v>27.2</v>
      </c>
      <c r="X2" s="2">
        <v>36.799999999999997</v>
      </c>
      <c r="Y2" s="2">
        <v>31.4</v>
      </c>
      <c r="Z2" s="2">
        <v>43</v>
      </c>
      <c r="AA2" s="2">
        <v>91</v>
      </c>
      <c r="AB2" s="2">
        <v>71.599999999999994</v>
      </c>
      <c r="AC2" s="2">
        <v>14.5</v>
      </c>
      <c r="AD2" s="2">
        <v>14.8</v>
      </c>
      <c r="AE2" s="2">
        <v>14.7</v>
      </c>
      <c r="AF2" s="2">
        <v>0.2</v>
      </c>
      <c r="AG2" s="2">
        <v>1</v>
      </c>
      <c r="AH2" s="2">
        <v>0.5</v>
      </c>
    </row>
    <row r="3" spans="1:34" x14ac:dyDescent="0.2">
      <c r="A3" s="4">
        <v>45468</v>
      </c>
      <c r="B3" s="2">
        <v>0</v>
      </c>
      <c r="C3" s="2">
        <v>10</v>
      </c>
      <c r="D3" s="2">
        <v>567.70000000000005</v>
      </c>
      <c r="E3" s="2">
        <v>23</v>
      </c>
      <c r="F3" s="2">
        <v>177</v>
      </c>
      <c r="G3" s="2">
        <v>106</v>
      </c>
      <c r="H3" s="2">
        <v>0</v>
      </c>
      <c r="I3" s="2">
        <v>0.4</v>
      </c>
      <c r="J3" s="2">
        <v>0.8</v>
      </c>
      <c r="K3" s="2">
        <v>993</v>
      </c>
      <c r="L3" s="2">
        <v>995.6</v>
      </c>
      <c r="M3" s="2">
        <v>994.3</v>
      </c>
      <c r="N3" s="2">
        <v>0.6</v>
      </c>
      <c r="O3" s="2">
        <v>843.1</v>
      </c>
      <c r="P3" s="2">
        <v>163</v>
      </c>
      <c r="Q3" s="2">
        <v>0.3</v>
      </c>
      <c r="R3" s="2">
        <v>2.2999999999999998</v>
      </c>
      <c r="S3" s="2">
        <v>1</v>
      </c>
      <c r="T3" s="2">
        <v>15.8</v>
      </c>
      <c r="U3" s="2">
        <v>28.9</v>
      </c>
      <c r="V3" s="2">
        <v>21.1</v>
      </c>
      <c r="W3" s="2">
        <v>26.9</v>
      </c>
      <c r="X3" s="2">
        <v>33.4</v>
      </c>
      <c r="Y3" s="2">
        <v>30</v>
      </c>
      <c r="Z3" s="2">
        <v>53</v>
      </c>
      <c r="AA3" s="2">
        <v>94</v>
      </c>
      <c r="AB3" s="2">
        <v>80.8</v>
      </c>
      <c r="AC3" s="2">
        <v>14.3</v>
      </c>
      <c r="AD3" s="2">
        <v>14.6</v>
      </c>
      <c r="AE3" s="2">
        <v>14.5</v>
      </c>
      <c r="AF3" s="2">
        <v>0.2</v>
      </c>
      <c r="AG3" s="2">
        <v>1.2</v>
      </c>
      <c r="AH3" s="2">
        <v>0.5</v>
      </c>
    </row>
    <row r="4" spans="1:34" x14ac:dyDescent="0.2">
      <c r="A4" s="4">
        <v>45469</v>
      </c>
      <c r="B4" s="2">
        <v>0</v>
      </c>
      <c r="C4" s="2">
        <v>10</v>
      </c>
      <c r="D4" s="2">
        <v>408.7</v>
      </c>
      <c r="E4" s="2">
        <v>12</v>
      </c>
      <c r="F4" s="2">
        <v>347</v>
      </c>
      <c r="G4" s="2">
        <v>120</v>
      </c>
      <c r="H4" s="2">
        <v>0</v>
      </c>
      <c r="I4" s="2">
        <v>0.2</v>
      </c>
      <c r="J4" s="2">
        <v>0.2</v>
      </c>
      <c r="K4" s="2">
        <v>991.9</v>
      </c>
      <c r="L4" s="2">
        <v>994.3</v>
      </c>
      <c r="M4" s="2">
        <v>992.7</v>
      </c>
      <c r="N4" s="2">
        <v>0.6</v>
      </c>
      <c r="O4" s="2">
        <v>1070.9000000000001</v>
      </c>
      <c r="P4" s="2">
        <v>273.2</v>
      </c>
      <c r="Q4" s="2">
        <v>0.3</v>
      </c>
      <c r="R4" s="2">
        <v>3.4</v>
      </c>
      <c r="S4" s="2">
        <v>1.1000000000000001</v>
      </c>
      <c r="T4" s="2">
        <v>18.2</v>
      </c>
      <c r="U4" s="2">
        <v>32.299999999999997</v>
      </c>
      <c r="V4" s="2">
        <v>23.8</v>
      </c>
      <c r="W4" s="2">
        <v>26.9</v>
      </c>
      <c r="X4" s="2">
        <v>35.5</v>
      </c>
      <c r="Y4" s="2">
        <v>30.8</v>
      </c>
      <c r="Z4" s="2">
        <v>40</v>
      </c>
      <c r="AA4" s="2">
        <v>96</v>
      </c>
      <c r="AB4" s="2">
        <v>71.400000000000006</v>
      </c>
      <c r="AC4" s="2">
        <v>14.3</v>
      </c>
      <c r="AD4" s="2">
        <v>21.5</v>
      </c>
      <c r="AE4" s="2">
        <v>14.6</v>
      </c>
      <c r="AF4" s="2">
        <v>0.2</v>
      </c>
      <c r="AG4" s="2">
        <v>1.1000000000000001</v>
      </c>
      <c r="AH4" s="2">
        <v>0.5</v>
      </c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11</v>
      </c>
      <c r="F5" s="2">
        <v>334</v>
      </c>
      <c r="G5" s="2">
        <v>121</v>
      </c>
      <c r="H5" s="2">
        <v>0</v>
      </c>
      <c r="I5" s="2">
        <v>0</v>
      </c>
      <c r="J5" s="2">
        <v>0</v>
      </c>
      <c r="K5" s="2">
        <v>993.7</v>
      </c>
      <c r="L5" s="2">
        <v>997.7</v>
      </c>
      <c r="M5" s="2">
        <v>995.2</v>
      </c>
      <c r="N5" s="2">
        <v>0.6</v>
      </c>
      <c r="O5" s="2">
        <v>1018.6</v>
      </c>
      <c r="P5" s="2">
        <v>316</v>
      </c>
      <c r="Q5" s="2">
        <v>0.3</v>
      </c>
      <c r="R5" s="2">
        <v>2.6</v>
      </c>
      <c r="S5" s="2">
        <v>1.1000000000000001</v>
      </c>
      <c r="T5" s="2">
        <v>16.899999999999999</v>
      </c>
      <c r="U5" s="2">
        <v>32.9</v>
      </c>
      <c r="V5" s="2">
        <v>24.5</v>
      </c>
      <c r="W5" s="2">
        <v>27</v>
      </c>
      <c r="X5" s="2">
        <v>38</v>
      </c>
      <c r="Y5" s="2">
        <v>32.1</v>
      </c>
      <c r="Z5" s="2">
        <v>44</v>
      </c>
      <c r="AA5" s="2">
        <v>89</v>
      </c>
      <c r="AB5" s="2">
        <v>66.599999999999994</v>
      </c>
      <c r="AC5" s="2">
        <v>14.5</v>
      </c>
      <c r="AD5" s="2">
        <v>111.4</v>
      </c>
      <c r="AE5" s="2">
        <v>20.6</v>
      </c>
      <c r="AF5" s="2">
        <v>0.2</v>
      </c>
      <c r="AG5" s="2">
        <v>1.1000000000000001</v>
      </c>
      <c r="AH5" s="2">
        <v>0.5</v>
      </c>
    </row>
    <row r="6" spans="1:34" x14ac:dyDescent="0.2">
      <c r="A6" s="4">
        <v>45471</v>
      </c>
      <c r="B6" s="2">
        <v>0</v>
      </c>
      <c r="C6" s="2">
        <v>10</v>
      </c>
      <c r="D6" s="2">
        <v>301.3</v>
      </c>
      <c r="E6" s="2">
        <v>7</v>
      </c>
      <c r="F6" s="2">
        <v>346</v>
      </c>
      <c r="G6" s="2">
        <v>132</v>
      </c>
      <c r="H6" s="2">
        <v>0</v>
      </c>
      <c r="I6" s="2">
        <v>0</v>
      </c>
      <c r="J6" s="2">
        <v>0</v>
      </c>
      <c r="K6" s="2">
        <v>996.7</v>
      </c>
      <c r="L6" s="2">
        <v>999.6</v>
      </c>
      <c r="M6" s="2">
        <v>997.8</v>
      </c>
      <c r="N6" s="2">
        <v>0.6</v>
      </c>
      <c r="O6" s="2">
        <v>945.1</v>
      </c>
      <c r="P6" s="2">
        <v>326.5</v>
      </c>
      <c r="Q6" s="2">
        <v>0.2</v>
      </c>
      <c r="R6" s="2">
        <v>2.1</v>
      </c>
      <c r="S6" s="2">
        <v>0.9</v>
      </c>
      <c r="T6" s="2">
        <v>16.5</v>
      </c>
      <c r="U6" s="2">
        <v>36.200000000000003</v>
      </c>
      <c r="V6" s="2">
        <v>26</v>
      </c>
      <c r="W6" s="2">
        <v>27.6</v>
      </c>
      <c r="X6" s="2">
        <v>39.700000000000003</v>
      </c>
      <c r="Y6" s="2">
        <v>33.5</v>
      </c>
      <c r="Z6" s="2">
        <v>41</v>
      </c>
      <c r="AA6" s="2">
        <v>94</v>
      </c>
      <c r="AB6" s="2">
        <v>67.599999999999994</v>
      </c>
      <c r="AC6" s="2">
        <v>14.3</v>
      </c>
      <c r="AD6" s="2">
        <v>90.5</v>
      </c>
      <c r="AE6" s="2">
        <v>24</v>
      </c>
      <c r="AF6" s="2">
        <v>0.2</v>
      </c>
      <c r="AG6" s="2">
        <v>1</v>
      </c>
      <c r="AH6" s="2">
        <v>0.5</v>
      </c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24</v>
      </c>
      <c r="F7" s="2">
        <v>352</v>
      </c>
      <c r="G7" s="2">
        <v>134</v>
      </c>
      <c r="H7" s="2">
        <v>0</v>
      </c>
      <c r="I7" s="2">
        <v>0</v>
      </c>
      <c r="J7" s="2">
        <v>0</v>
      </c>
      <c r="K7" s="2">
        <v>996.7</v>
      </c>
      <c r="L7" s="2">
        <v>999.9</v>
      </c>
      <c r="M7" s="2">
        <v>998.3</v>
      </c>
      <c r="N7" s="2">
        <v>0.6</v>
      </c>
      <c r="O7" s="2">
        <v>924.4</v>
      </c>
      <c r="P7" s="2">
        <v>314.2</v>
      </c>
      <c r="Q7" s="2">
        <v>0.3</v>
      </c>
      <c r="R7" s="2">
        <v>2.2999999999999998</v>
      </c>
      <c r="S7" s="2">
        <v>1</v>
      </c>
      <c r="T7" s="2">
        <v>18.600000000000001</v>
      </c>
      <c r="U7" s="2">
        <v>38.5</v>
      </c>
      <c r="V7" s="2">
        <v>28.5</v>
      </c>
      <c r="W7" s="2">
        <v>29.1</v>
      </c>
      <c r="X7" s="2">
        <v>40.799999999999997</v>
      </c>
      <c r="Y7" s="2">
        <v>34.9</v>
      </c>
      <c r="Z7" s="2">
        <v>35</v>
      </c>
      <c r="AA7" s="2">
        <v>84</v>
      </c>
      <c r="AB7" s="2">
        <v>59.8</v>
      </c>
      <c r="AC7" s="2">
        <v>14.3</v>
      </c>
      <c r="AD7" s="2">
        <v>14.5</v>
      </c>
      <c r="AE7" s="2">
        <v>14.4</v>
      </c>
      <c r="AF7" s="2">
        <v>0.2</v>
      </c>
      <c r="AG7" s="2">
        <v>1.2</v>
      </c>
      <c r="AH7" s="2">
        <v>0.5</v>
      </c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30</v>
      </c>
      <c r="F8" s="2">
        <v>337</v>
      </c>
      <c r="G8" s="2">
        <v>149</v>
      </c>
      <c r="H8" s="2">
        <v>0</v>
      </c>
      <c r="I8" s="2">
        <v>0</v>
      </c>
      <c r="J8" s="2">
        <v>0</v>
      </c>
      <c r="K8" s="2">
        <v>994.9</v>
      </c>
      <c r="L8" s="2">
        <v>996.9</v>
      </c>
      <c r="M8" s="2">
        <v>996.1</v>
      </c>
      <c r="N8" s="2">
        <v>0.6</v>
      </c>
      <c r="O8" s="2">
        <v>871.3</v>
      </c>
      <c r="P8" s="2">
        <v>303.89999999999998</v>
      </c>
      <c r="Q8" s="2">
        <v>0.2</v>
      </c>
      <c r="R8" s="2">
        <v>3.3</v>
      </c>
      <c r="S8" s="2">
        <v>1.1000000000000001</v>
      </c>
      <c r="T8" s="2">
        <v>20.399999999999999</v>
      </c>
      <c r="U8" s="2">
        <v>35.9</v>
      </c>
      <c r="V8" s="2">
        <v>27.5</v>
      </c>
      <c r="W8" s="2">
        <v>30.4</v>
      </c>
      <c r="X8" s="2">
        <v>40.5</v>
      </c>
      <c r="Y8" s="2">
        <v>35.1</v>
      </c>
      <c r="Z8" s="2">
        <v>42</v>
      </c>
      <c r="AA8" s="2">
        <v>86</v>
      </c>
      <c r="AB8" s="2">
        <v>66.2</v>
      </c>
      <c r="AC8" s="2">
        <v>14.3</v>
      </c>
      <c r="AD8" s="2">
        <v>14.5</v>
      </c>
      <c r="AE8" s="2">
        <v>14.3</v>
      </c>
      <c r="AF8" s="2">
        <v>0.2</v>
      </c>
      <c r="AG8" s="2">
        <v>1.1000000000000001</v>
      </c>
      <c r="AH8" s="2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2024-07-03T10:25:32Z</dcterms:modified>
</cp:coreProperties>
</file>