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6" documentId="11_36BD8A7F1EFA9CB00322B8264F8BC028300F29CB" xr6:coauthVersionLast="47" xr6:coauthVersionMax="47" xr10:uidLastSave="{A7A39F46-ADF1-4290-949C-CE214296BB4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<sst xmlns="http://schemas.openxmlformats.org/spreadsheetml/2006/main" count="31" uniqueCount="31">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</sst>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308.8</c:v>
                </c:pt>
                <c:pt idx="1">
                  <c:v>1053.4000000000001</c:v>
                </c:pt>
                <c:pt idx="2">
                  <c:v>87.3</c:v>
                </c:pt>
                <c:pt idx="3">
                  <c:v>319.10000000000002</c:v>
                </c:pt>
                <c:pt idx="4">
                  <c:v>281.10000000000002</c:v>
                </c:pt>
                <c:pt idx="5">
                  <c:v>0</c:v>
                </c:pt>
                <c:pt idx="6">
                  <c:v>218.7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0.5</c:v>
                </c:pt>
                <c:pt idx="2">
                  <c:v>1.3</c:v>
                </c:pt>
                <c:pt idx="3">
                  <c:v>1.3</c:v>
                </c:pt>
                <c:pt idx="4">
                  <c:v>1.1000000000000001</c:v>
                </c:pt>
                <c:pt idx="5">
                  <c:v>0.9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279</c:v>
                </c:pt>
                <c:pt idx="1">
                  <c:v>19</c:v>
                </c:pt>
                <c:pt idx="2">
                  <c:v>273</c:v>
                </c:pt>
                <c:pt idx="3">
                  <c:v>262</c:v>
                </c:pt>
                <c:pt idx="4">
                  <c:v>260</c:v>
                </c:pt>
                <c:pt idx="5">
                  <c:v>313</c:v>
                </c:pt>
                <c:pt idx="6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6.8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265</c:v>
                </c:pt>
                <c:pt idx="1">
                  <c:v>75.8</c:v>
                </c:pt>
                <c:pt idx="2">
                  <c:v>325</c:v>
                </c:pt>
                <c:pt idx="3">
                  <c:v>313.2</c:v>
                </c:pt>
                <c:pt idx="4">
                  <c:v>320.5</c:v>
                </c:pt>
                <c:pt idx="5">
                  <c:v>306.60000000000002</c:v>
                </c:pt>
                <c:pt idx="6">
                  <c:v>299.3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2.7</c:v>
                </c:pt>
                <c:pt idx="1">
                  <c:v>1.2</c:v>
                </c:pt>
                <c:pt idx="2">
                  <c:v>2.4</c:v>
                </c:pt>
                <c:pt idx="3">
                  <c:v>2.5</c:v>
                </c:pt>
                <c:pt idx="4">
                  <c:v>2.1</c:v>
                </c:pt>
                <c:pt idx="5">
                  <c:v>1.9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22.6</c:v>
                </c:pt>
                <c:pt idx="1">
                  <c:v>20.2</c:v>
                </c:pt>
                <c:pt idx="2">
                  <c:v>22.5</c:v>
                </c:pt>
                <c:pt idx="3">
                  <c:v>22.3</c:v>
                </c:pt>
                <c:pt idx="4">
                  <c:v>23.9</c:v>
                </c:pt>
                <c:pt idx="5">
                  <c:v>27.7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</c:v>
                </c:pt>
                <c:pt idx="1">
                  <c:v>26.3</c:v>
                </c:pt>
                <c:pt idx="2">
                  <c:v>25.2</c:v>
                </c:pt>
                <c:pt idx="3">
                  <c:v>25.4</c:v>
                </c:pt>
                <c:pt idx="4">
                  <c:v>25.7</c:v>
                </c:pt>
                <c:pt idx="5">
                  <c:v>26.4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72.7</c:v>
                </c:pt>
                <c:pt idx="1">
                  <c:v>88.5</c:v>
                </c:pt>
                <c:pt idx="2">
                  <c:v>77.2</c:v>
                </c:pt>
                <c:pt idx="3">
                  <c:v>79.5</c:v>
                </c:pt>
                <c:pt idx="4">
                  <c:v>78.599999999999994</c:v>
                </c:pt>
                <c:pt idx="5">
                  <c:v>61.7</c:v>
                </c:pt>
                <c:pt idx="6">
                  <c:v>74.099999999999994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6.3</c:v>
                </c:pt>
                <c:pt idx="1">
                  <c:v>6.3</c:v>
                </c:pt>
                <c:pt idx="2">
                  <c:v>6.2</c:v>
                </c:pt>
                <c:pt idx="3">
                  <c:v>6.2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308.8</v>
      </c>
      <c r="E2" s="2">
        <v>2</v>
      </c>
      <c r="F2" s="2">
        <v>359</v>
      </c>
      <c r="G2" s="2">
        <v>279</v>
      </c>
      <c r="H2" s="2">
        <v>0</v>
      </c>
      <c r="I2" s="2">
        <v>0</v>
      </c>
      <c r="J2" s="2">
        <v>0</v>
      </c>
      <c r="K2" s="2">
        <v>0</v>
      </c>
      <c r="L2" s="2">
        <v>1031.2</v>
      </c>
      <c r="M2" s="2">
        <v>265</v>
      </c>
      <c r="N2" s="2">
        <v>0</v>
      </c>
      <c r="O2" s="2">
        <v>6.7</v>
      </c>
      <c r="P2" s="2">
        <v>2.7</v>
      </c>
      <c r="Q2" s="2">
        <v>16.5</v>
      </c>
      <c r="R2" s="2">
        <v>28.3</v>
      </c>
      <c r="S2" s="2">
        <v>22.6</v>
      </c>
      <c r="T2" s="2">
        <v>26.6</v>
      </c>
      <c r="U2" s="2">
        <v>27.8</v>
      </c>
      <c r="V2" s="2">
        <v>27</v>
      </c>
      <c r="W2" s="2">
        <v>46</v>
      </c>
      <c r="X2" s="2">
        <v>92</v>
      </c>
      <c r="Y2" s="2">
        <v>72.7</v>
      </c>
      <c r="Z2" s="2">
        <v>6.3</v>
      </c>
      <c r="AA2" s="2">
        <v>6.4</v>
      </c>
      <c r="AB2" s="2">
        <v>6.3</v>
      </c>
      <c r="AC2" s="2">
        <v>0</v>
      </c>
      <c r="AD2" s="2">
        <v>3.3</v>
      </c>
      <c r="AE2" s="2">
        <v>1.4</v>
      </c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1053.4000000000001</v>
      </c>
      <c r="E3" s="2">
        <v>2</v>
      </c>
      <c r="F3" s="2">
        <v>359</v>
      </c>
      <c r="G3" s="2">
        <v>19</v>
      </c>
      <c r="H3" s="2">
        <v>0</v>
      </c>
      <c r="I3" s="2">
        <v>1.2</v>
      </c>
      <c r="J3" s="2">
        <v>6.8</v>
      </c>
      <c r="K3" s="2">
        <v>0</v>
      </c>
      <c r="L3" s="2">
        <v>656.4</v>
      </c>
      <c r="M3" s="2">
        <v>75.8</v>
      </c>
      <c r="N3" s="2">
        <v>0.2</v>
      </c>
      <c r="O3" s="2">
        <v>4.8</v>
      </c>
      <c r="P3" s="2">
        <v>1.2</v>
      </c>
      <c r="Q3" s="2">
        <v>17.3</v>
      </c>
      <c r="R3" s="2">
        <v>27.2</v>
      </c>
      <c r="S3" s="2">
        <v>20.2</v>
      </c>
      <c r="T3" s="2">
        <v>25.6</v>
      </c>
      <c r="U3" s="2">
        <v>27.2</v>
      </c>
      <c r="V3" s="2">
        <v>26.3</v>
      </c>
      <c r="W3" s="2">
        <v>59</v>
      </c>
      <c r="X3" s="2">
        <v>99</v>
      </c>
      <c r="Y3" s="2">
        <v>88.5</v>
      </c>
      <c r="Z3" s="2">
        <v>6.1</v>
      </c>
      <c r="AA3" s="2">
        <v>6.3</v>
      </c>
      <c r="AB3" s="2">
        <v>6.3</v>
      </c>
      <c r="AC3" s="2">
        <v>0</v>
      </c>
      <c r="AD3" s="2">
        <v>2</v>
      </c>
      <c r="AE3" s="2">
        <v>0.5</v>
      </c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87.3</v>
      </c>
      <c r="E4" s="2">
        <v>2</v>
      </c>
      <c r="F4" s="2">
        <v>359</v>
      </c>
      <c r="G4" s="2">
        <v>273</v>
      </c>
      <c r="H4" s="2">
        <v>0</v>
      </c>
      <c r="I4" s="2">
        <v>0</v>
      </c>
      <c r="J4" s="2">
        <v>0</v>
      </c>
      <c r="K4" s="2">
        <v>0</v>
      </c>
      <c r="L4" s="2">
        <v>965.5</v>
      </c>
      <c r="M4" s="2">
        <v>325</v>
      </c>
      <c r="N4" s="2">
        <v>0</v>
      </c>
      <c r="O4" s="2">
        <v>6.4</v>
      </c>
      <c r="P4" s="2">
        <v>2.4</v>
      </c>
      <c r="Q4" s="2">
        <v>17.600000000000001</v>
      </c>
      <c r="R4" s="2">
        <v>27.8</v>
      </c>
      <c r="S4" s="2">
        <v>22.5</v>
      </c>
      <c r="T4" s="2">
        <v>24.6</v>
      </c>
      <c r="U4" s="2">
        <v>25.9</v>
      </c>
      <c r="V4" s="2">
        <v>25.2</v>
      </c>
      <c r="W4" s="2">
        <v>53</v>
      </c>
      <c r="X4" s="2">
        <v>96</v>
      </c>
      <c r="Y4" s="2">
        <v>77.2</v>
      </c>
      <c r="Z4" s="2">
        <v>6.2</v>
      </c>
      <c r="AA4" s="2">
        <v>6.3</v>
      </c>
      <c r="AB4" s="2">
        <v>6.2</v>
      </c>
      <c r="AC4" s="2">
        <v>0</v>
      </c>
      <c r="AD4" s="2">
        <v>3.5</v>
      </c>
      <c r="AE4" s="2">
        <v>1.3</v>
      </c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319.10000000000002</v>
      </c>
      <c r="E5" s="2">
        <v>4</v>
      </c>
      <c r="F5" s="2">
        <v>359</v>
      </c>
      <c r="G5" s="2">
        <v>262</v>
      </c>
      <c r="H5" s="2">
        <v>0</v>
      </c>
      <c r="I5" s="2">
        <v>0</v>
      </c>
      <c r="J5" s="2">
        <v>0</v>
      </c>
      <c r="K5" s="2">
        <v>0</v>
      </c>
      <c r="L5" s="2">
        <v>1002.5</v>
      </c>
      <c r="M5" s="2">
        <v>313.2</v>
      </c>
      <c r="N5" s="2">
        <v>0</v>
      </c>
      <c r="O5" s="2">
        <v>6.9</v>
      </c>
      <c r="P5" s="2">
        <v>2.5</v>
      </c>
      <c r="Q5" s="2">
        <v>16.8</v>
      </c>
      <c r="R5" s="2">
        <v>27.3</v>
      </c>
      <c r="S5" s="2">
        <v>22.3</v>
      </c>
      <c r="T5" s="2">
        <v>24.7</v>
      </c>
      <c r="U5" s="2">
        <v>26.1</v>
      </c>
      <c r="V5" s="2">
        <v>25.4</v>
      </c>
      <c r="W5" s="2">
        <v>63</v>
      </c>
      <c r="X5" s="2">
        <v>98</v>
      </c>
      <c r="Y5" s="2">
        <v>79.5</v>
      </c>
      <c r="Z5" s="2">
        <v>6.2</v>
      </c>
      <c r="AA5" s="2">
        <v>6.3</v>
      </c>
      <c r="AB5" s="2">
        <v>6.2</v>
      </c>
      <c r="AC5" s="2">
        <v>0</v>
      </c>
      <c r="AD5" s="2">
        <v>3.8</v>
      </c>
      <c r="AE5" s="2">
        <v>1.3</v>
      </c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281.10000000000002</v>
      </c>
      <c r="E6" s="2">
        <v>0</v>
      </c>
      <c r="F6" s="2">
        <v>359</v>
      </c>
      <c r="G6" s="2">
        <v>260</v>
      </c>
      <c r="H6" s="2">
        <v>0</v>
      </c>
      <c r="I6" s="2">
        <v>0</v>
      </c>
      <c r="J6" s="2">
        <v>0</v>
      </c>
      <c r="K6" s="2">
        <v>0</v>
      </c>
      <c r="L6" s="2">
        <v>966.6</v>
      </c>
      <c r="M6" s="2">
        <v>320.5</v>
      </c>
      <c r="N6" s="2">
        <v>0</v>
      </c>
      <c r="O6" s="2">
        <v>5.7</v>
      </c>
      <c r="P6" s="2">
        <v>2.1</v>
      </c>
      <c r="Q6" s="2">
        <v>17.600000000000001</v>
      </c>
      <c r="R6" s="2">
        <v>29.8</v>
      </c>
      <c r="S6" s="2">
        <v>23.9</v>
      </c>
      <c r="T6" s="2">
        <v>24.9</v>
      </c>
      <c r="U6" s="2">
        <v>26.7</v>
      </c>
      <c r="V6" s="2">
        <v>25.7</v>
      </c>
      <c r="W6" s="2">
        <v>58</v>
      </c>
      <c r="X6" s="2">
        <v>97</v>
      </c>
      <c r="Y6" s="2">
        <v>78.599999999999994</v>
      </c>
      <c r="Z6" s="2">
        <v>6.2</v>
      </c>
      <c r="AA6" s="2">
        <v>6.3</v>
      </c>
      <c r="AB6" s="2">
        <v>6.3</v>
      </c>
      <c r="AC6" s="2">
        <v>0</v>
      </c>
      <c r="AD6" s="2">
        <v>3</v>
      </c>
      <c r="AE6" s="2">
        <v>1.1000000000000001</v>
      </c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313</v>
      </c>
      <c r="H7" s="2">
        <v>0</v>
      </c>
      <c r="I7" s="2">
        <v>0</v>
      </c>
      <c r="J7" s="2">
        <v>0</v>
      </c>
      <c r="K7" s="2">
        <v>0</v>
      </c>
      <c r="L7" s="2">
        <v>957</v>
      </c>
      <c r="M7" s="2">
        <v>306.60000000000002</v>
      </c>
      <c r="N7" s="2">
        <v>0</v>
      </c>
      <c r="O7" s="2">
        <v>6.2</v>
      </c>
      <c r="P7" s="2">
        <v>1.9</v>
      </c>
      <c r="Q7" s="2">
        <v>20.9</v>
      </c>
      <c r="R7" s="2">
        <v>36.700000000000003</v>
      </c>
      <c r="S7" s="2">
        <v>27.7</v>
      </c>
      <c r="T7" s="2">
        <v>25.7</v>
      </c>
      <c r="U7" s="2">
        <v>27.4</v>
      </c>
      <c r="V7" s="2">
        <v>26.4</v>
      </c>
      <c r="W7" s="2">
        <v>35</v>
      </c>
      <c r="X7" s="2">
        <v>84</v>
      </c>
      <c r="Y7" s="2">
        <v>61.7</v>
      </c>
      <c r="Z7" s="2">
        <v>6.3</v>
      </c>
      <c r="AA7" s="2">
        <v>6.4</v>
      </c>
      <c r="AB7" s="2">
        <v>6.3</v>
      </c>
      <c r="AC7" s="2">
        <v>0</v>
      </c>
      <c r="AD7" s="2">
        <v>3.3</v>
      </c>
      <c r="AE7" s="2">
        <v>0.9</v>
      </c>
      <c r="AF7" s="2"/>
      <c r="AG7" s="2"/>
      <c r="AH7" s="2"/>
    </row>
    <row r="8" spans="1:34" x14ac:dyDescent="0.2">
      <c r="A8" s="4">
        <v>45473</v>
      </c>
      <c r="B8" s="2">
        <v>0</v>
      </c>
      <c r="C8" s="2">
        <v>10</v>
      </c>
      <c r="D8" s="2">
        <v>218.7</v>
      </c>
      <c r="E8" s="2">
        <v>1</v>
      </c>
      <c r="F8" s="2">
        <v>357</v>
      </c>
      <c r="G8" s="2">
        <v>279</v>
      </c>
      <c r="H8" s="2">
        <v>0</v>
      </c>
      <c r="I8" s="2">
        <v>0</v>
      </c>
      <c r="J8" s="2">
        <v>0</v>
      </c>
      <c r="K8" s="2">
        <v>0</v>
      </c>
      <c r="L8" s="2">
        <v>874.6</v>
      </c>
      <c r="M8" s="2">
        <v>299.3</v>
      </c>
      <c r="N8" s="2">
        <v>0</v>
      </c>
      <c r="O8" s="2">
        <v>6.4</v>
      </c>
      <c r="P8" s="2">
        <v>2.6</v>
      </c>
      <c r="Q8" s="2">
        <v>21.5</v>
      </c>
      <c r="R8" s="2">
        <v>32.299999999999997</v>
      </c>
      <c r="S8" s="2">
        <v>26</v>
      </c>
      <c r="T8" s="2">
        <v>26.5</v>
      </c>
      <c r="U8" s="2">
        <v>27.8</v>
      </c>
      <c r="V8" s="2">
        <v>27.1</v>
      </c>
      <c r="W8" s="2">
        <v>47</v>
      </c>
      <c r="X8" s="2">
        <v>96</v>
      </c>
      <c r="Y8" s="2">
        <v>74.099999999999994</v>
      </c>
      <c r="Z8" s="2">
        <v>6.3</v>
      </c>
      <c r="AA8" s="2">
        <v>6.4</v>
      </c>
      <c r="AB8" s="2">
        <v>6.3</v>
      </c>
      <c r="AC8" s="2">
        <v>0</v>
      </c>
      <c r="AD8" s="2">
        <v>3.8</v>
      </c>
      <c r="AE8" s="2">
        <v>1.4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2024-07-03T10:24:17Z</dcterms:modified>
</cp:coreProperties>
</file>