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32" documentId="11_74B68A7F1EFA9CB00322B8264FB198AB079900E1" xr6:coauthVersionLast="47" xr6:coauthVersionMax="47" xr10:uidLastSave="{9A2471B4-6325-4668-8D80-410CB90AFFF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<sst xmlns="http://schemas.openxmlformats.org/spreadsheetml/2006/main" count="28" uniqueCount="28">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</sst>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182.6</c:v>
                </c:pt>
                <c:pt idx="1">
                  <c:v>659.5</c:v>
                </c:pt>
                <c:pt idx="2">
                  <c:v>284.3</c:v>
                </c:pt>
                <c:pt idx="3">
                  <c:v>26.8</c:v>
                </c:pt>
                <c:pt idx="4">
                  <c:v>556.5</c:v>
                </c:pt>
                <c:pt idx="5">
                  <c:v>367.8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169</c:v>
                </c:pt>
                <c:pt idx="1">
                  <c:v>360</c:v>
                </c:pt>
                <c:pt idx="2">
                  <c:v>162</c:v>
                </c:pt>
                <c:pt idx="3">
                  <c:v>169</c:v>
                </c:pt>
                <c:pt idx="4">
                  <c:v>173</c:v>
                </c:pt>
                <c:pt idx="5">
                  <c:v>164</c:v>
                </c:pt>
                <c:pt idx="6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139.6</c:v>
                </c:pt>
                <c:pt idx="2">
                  <c:v>40.200000000000003</c:v>
                </c:pt>
                <c:pt idx="3">
                  <c:v>14.2</c:v>
                </c:pt>
                <c:pt idx="4">
                  <c:v>0</c:v>
                </c:pt>
                <c:pt idx="5">
                  <c:v>83.4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23.9</c:v>
                </c:pt>
                <c:pt idx="1">
                  <c:v>21.9</c:v>
                </c:pt>
                <c:pt idx="2">
                  <c:v>23.9</c:v>
                </c:pt>
                <c:pt idx="3">
                  <c:v>23.6</c:v>
                </c:pt>
                <c:pt idx="4">
                  <c:v>24.1</c:v>
                </c:pt>
                <c:pt idx="5">
                  <c:v>25.7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30.7</c:v>
                </c:pt>
                <c:pt idx="1">
                  <c:v>27.6</c:v>
                </c:pt>
                <c:pt idx="2">
                  <c:v>28.8</c:v>
                </c:pt>
                <c:pt idx="3">
                  <c:v>30.1</c:v>
                </c:pt>
                <c:pt idx="4">
                  <c:v>30.9</c:v>
                </c:pt>
                <c:pt idx="5">
                  <c:v>31.7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1.2</c:v>
                </c:pt>
                <c:pt idx="2">
                  <c:v>1.8</c:v>
                </c:pt>
                <c:pt idx="3">
                  <c:v>1.7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23.1</c:v>
                </c:pt>
                <c:pt idx="1">
                  <c:v>21.7</c:v>
                </c:pt>
                <c:pt idx="2">
                  <c:v>21.6</c:v>
                </c:pt>
                <c:pt idx="3">
                  <c:v>21</c:v>
                </c:pt>
                <c:pt idx="4">
                  <c:v>21.6</c:v>
                </c:pt>
                <c:pt idx="5">
                  <c:v>19.7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74.8</c:v>
                </c:pt>
                <c:pt idx="1">
                  <c:v>85.8</c:v>
                </c:pt>
                <c:pt idx="2">
                  <c:v>79.599999999999994</c:v>
                </c:pt>
                <c:pt idx="3">
                  <c:v>78.599999999999994</c:v>
                </c:pt>
                <c:pt idx="4">
                  <c:v>80.8</c:v>
                </c:pt>
                <c:pt idx="5">
                  <c:v>78.099999999999994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D2" sqref="D2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182.6</v>
      </c>
      <c r="E2" s="2">
        <v>1</v>
      </c>
      <c r="F2" s="2">
        <v>358</v>
      </c>
      <c r="G2" s="2">
        <v>169</v>
      </c>
      <c r="H2" s="2">
        <v>0</v>
      </c>
      <c r="I2" s="2">
        <v>0</v>
      </c>
      <c r="J2" s="2">
        <v>0</v>
      </c>
      <c r="K2" s="2">
        <v>0.3</v>
      </c>
      <c r="L2" s="2">
        <v>4.4000000000000004</v>
      </c>
      <c r="M2" s="2">
        <v>1.5</v>
      </c>
      <c r="N2" s="2">
        <v>17.5</v>
      </c>
      <c r="O2" s="2">
        <v>29.4</v>
      </c>
      <c r="P2" s="2">
        <v>23.9</v>
      </c>
      <c r="Q2" s="2">
        <v>26.7</v>
      </c>
      <c r="R2" s="2">
        <v>35.200000000000003</v>
      </c>
      <c r="S2" s="2">
        <v>30.7</v>
      </c>
      <c r="T2" s="2">
        <v>47</v>
      </c>
      <c r="U2" s="2">
        <v>92</v>
      </c>
      <c r="V2" s="2">
        <v>74.8</v>
      </c>
      <c r="W2" s="2">
        <v>22.2</v>
      </c>
      <c r="X2" s="2">
        <v>23.8</v>
      </c>
      <c r="Y2" s="2">
        <v>23.1</v>
      </c>
      <c r="Z2" s="2">
        <v>0.1</v>
      </c>
      <c r="AA2" s="2">
        <v>1.2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659.5</v>
      </c>
      <c r="E3" s="2">
        <v>4</v>
      </c>
      <c r="F3" s="2">
        <v>359</v>
      </c>
      <c r="G3" s="2">
        <v>360</v>
      </c>
      <c r="H3" s="2">
        <v>0</v>
      </c>
      <c r="I3" s="2">
        <v>74.2</v>
      </c>
      <c r="J3" s="2">
        <v>139.6</v>
      </c>
      <c r="K3" s="2">
        <v>0.3</v>
      </c>
      <c r="L3" s="2">
        <v>4.9000000000000004</v>
      </c>
      <c r="M3" s="2">
        <v>1.2</v>
      </c>
      <c r="N3" s="2">
        <v>18.600000000000001</v>
      </c>
      <c r="O3" s="2">
        <v>25.1</v>
      </c>
      <c r="P3" s="2">
        <v>21.9</v>
      </c>
      <c r="Q3" s="2">
        <v>25.9</v>
      </c>
      <c r="R3" s="2">
        <v>29.8</v>
      </c>
      <c r="S3" s="2">
        <v>27.6</v>
      </c>
      <c r="T3" s="2">
        <v>72</v>
      </c>
      <c r="U3" s="2">
        <v>94</v>
      </c>
      <c r="V3" s="2">
        <v>85.8</v>
      </c>
      <c r="W3" s="2">
        <v>21.3</v>
      </c>
      <c r="X3" s="2">
        <v>22.1</v>
      </c>
      <c r="Y3" s="2">
        <v>21.7</v>
      </c>
      <c r="Z3" s="2">
        <v>0.1</v>
      </c>
      <c r="AA3" s="2">
        <v>1.5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284.3</v>
      </c>
      <c r="E4" s="2">
        <v>0</v>
      </c>
      <c r="F4" s="2">
        <v>359</v>
      </c>
      <c r="G4" s="2">
        <v>162</v>
      </c>
      <c r="H4" s="2">
        <v>0</v>
      </c>
      <c r="I4" s="2">
        <v>31.4</v>
      </c>
      <c r="J4" s="2">
        <v>40.200000000000003</v>
      </c>
      <c r="K4" s="2">
        <v>0.2</v>
      </c>
      <c r="L4" s="2">
        <v>4.7</v>
      </c>
      <c r="M4" s="2">
        <v>1.8</v>
      </c>
      <c r="N4" s="2">
        <v>19</v>
      </c>
      <c r="O4" s="2">
        <v>29.6</v>
      </c>
      <c r="P4" s="2">
        <v>23.9</v>
      </c>
      <c r="Q4" s="2">
        <v>24.7</v>
      </c>
      <c r="R4" s="2">
        <v>34</v>
      </c>
      <c r="S4" s="2">
        <v>28.8</v>
      </c>
      <c r="T4" s="2">
        <v>61</v>
      </c>
      <c r="U4" s="2">
        <v>95</v>
      </c>
      <c r="V4" s="2">
        <v>79.599999999999994</v>
      </c>
      <c r="W4" s="2">
        <v>21.1</v>
      </c>
      <c r="X4" s="2">
        <v>22.6</v>
      </c>
      <c r="Y4" s="2">
        <v>21.6</v>
      </c>
      <c r="Z4" s="2">
        <v>0.1</v>
      </c>
      <c r="AA4" s="2">
        <v>1.5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26.8</v>
      </c>
      <c r="E5" s="2">
        <v>2</v>
      </c>
      <c r="F5" s="2">
        <v>356</v>
      </c>
      <c r="G5" s="2">
        <v>169</v>
      </c>
      <c r="H5" s="2">
        <v>0</v>
      </c>
      <c r="I5" s="2">
        <v>5.8</v>
      </c>
      <c r="J5" s="2">
        <v>14.2</v>
      </c>
      <c r="K5" s="2">
        <v>0.2</v>
      </c>
      <c r="L5" s="2">
        <v>4.2</v>
      </c>
      <c r="M5" s="2">
        <v>1.7</v>
      </c>
      <c r="N5" s="2">
        <v>17.5</v>
      </c>
      <c r="O5" s="2">
        <v>28.3</v>
      </c>
      <c r="P5" s="2">
        <v>23.6</v>
      </c>
      <c r="Q5" s="2">
        <v>26</v>
      </c>
      <c r="R5" s="2">
        <v>35</v>
      </c>
      <c r="S5" s="2">
        <v>30.1</v>
      </c>
      <c r="T5" s="2">
        <v>63</v>
      </c>
      <c r="U5" s="2">
        <v>90</v>
      </c>
      <c r="V5" s="2">
        <v>78.599999999999994</v>
      </c>
      <c r="W5" s="2">
        <v>20.3</v>
      </c>
      <c r="X5" s="2">
        <v>21.7</v>
      </c>
      <c r="Y5" s="2">
        <v>21</v>
      </c>
      <c r="Z5" s="2">
        <v>0.1</v>
      </c>
      <c r="AA5" s="2">
        <v>1.3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556.5</v>
      </c>
      <c r="E6" s="2">
        <v>1</v>
      </c>
      <c r="F6" s="2">
        <v>354</v>
      </c>
      <c r="G6" s="2">
        <v>173</v>
      </c>
      <c r="H6" s="2">
        <v>0</v>
      </c>
      <c r="I6" s="2">
        <v>0</v>
      </c>
      <c r="J6" s="2">
        <v>0</v>
      </c>
      <c r="K6" s="2">
        <v>0.2</v>
      </c>
      <c r="L6" s="2">
        <v>3.9</v>
      </c>
      <c r="M6" s="2">
        <v>1.5</v>
      </c>
      <c r="N6" s="2">
        <v>17.8</v>
      </c>
      <c r="O6" s="2">
        <v>29.5</v>
      </c>
      <c r="P6" s="2">
        <v>24.1</v>
      </c>
      <c r="Q6" s="2">
        <v>26.7</v>
      </c>
      <c r="R6" s="2">
        <v>35.9</v>
      </c>
      <c r="S6" s="2">
        <v>30.9</v>
      </c>
      <c r="T6" s="2">
        <v>62</v>
      </c>
      <c r="U6" s="2">
        <v>95</v>
      </c>
      <c r="V6" s="2">
        <v>80.8</v>
      </c>
      <c r="W6" s="2">
        <v>19.600000000000001</v>
      </c>
      <c r="X6" s="2">
        <v>40.200000000000003</v>
      </c>
      <c r="Y6" s="2">
        <v>21.6</v>
      </c>
      <c r="Z6" s="2">
        <v>0.1</v>
      </c>
      <c r="AA6" s="2">
        <v>1.5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367.8</v>
      </c>
      <c r="E7" s="2">
        <v>2</v>
      </c>
      <c r="F7" s="2">
        <v>357</v>
      </c>
      <c r="G7" s="2">
        <v>164</v>
      </c>
      <c r="H7" s="2">
        <v>0</v>
      </c>
      <c r="I7" s="2">
        <v>42.6</v>
      </c>
      <c r="J7" s="2">
        <v>83.4</v>
      </c>
      <c r="K7" s="2">
        <v>0.3</v>
      </c>
      <c r="L7" s="2">
        <v>4.3</v>
      </c>
      <c r="M7" s="2">
        <v>1.5</v>
      </c>
      <c r="N7" s="2">
        <v>17.600000000000001</v>
      </c>
      <c r="O7" s="2">
        <v>34.5</v>
      </c>
      <c r="P7" s="2">
        <v>25.7</v>
      </c>
      <c r="Q7" s="2">
        <v>27.4</v>
      </c>
      <c r="R7" s="2">
        <v>36.700000000000003</v>
      </c>
      <c r="S7" s="2">
        <v>31.7</v>
      </c>
      <c r="T7" s="2">
        <v>53</v>
      </c>
      <c r="U7" s="2">
        <v>96</v>
      </c>
      <c r="V7" s="2">
        <v>78.099999999999994</v>
      </c>
      <c r="W7" s="2">
        <v>19.2</v>
      </c>
      <c r="X7" s="2">
        <v>20.399999999999999</v>
      </c>
      <c r="Y7" s="2">
        <v>19.7</v>
      </c>
      <c r="Z7" s="2">
        <v>0.1</v>
      </c>
      <c r="AA7" s="2">
        <v>1.5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255</v>
      </c>
      <c r="E8" s="2">
        <v>2</v>
      </c>
      <c r="F8" s="2">
        <v>358</v>
      </c>
      <c r="G8" s="2">
        <v>166</v>
      </c>
      <c r="H8" s="2">
        <v>0</v>
      </c>
      <c r="I8" s="2">
        <v>2.2000000000000002</v>
      </c>
      <c r="J8" s="2">
        <v>10.4</v>
      </c>
      <c r="K8" s="2">
        <v>0.2</v>
      </c>
      <c r="L8" s="2">
        <v>3.8</v>
      </c>
      <c r="M8" s="2">
        <v>1.4</v>
      </c>
      <c r="N8" s="2">
        <v>19.7</v>
      </c>
      <c r="O8" s="2">
        <v>31.1</v>
      </c>
      <c r="P8" s="2">
        <v>25.7</v>
      </c>
      <c r="Q8" s="2">
        <v>28.5</v>
      </c>
      <c r="R8" s="2">
        <v>35.9</v>
      </c>
      <c r="S8" s="2">
        <v>32</v>
      </c>
      <c r="T8" s="2">
        <v>57</v>
      </c>
      <c r="U8" s="2">
        <v>93</v>
      </c>
      <c r="V8" s="2">
        <v>83</v>
      </c>
      <c r="W8" s="2">
        <v>18.8</v>
      </c>
      <c r="X8" s="2">
        <v>19.5</v>
      </c>
      <c r="Y8" s="2">
        <v>19.100000000000001</v>
      </c>
      <c r="Z8" s="2">
        <v>0.1</v>
      </c>
      <c r="AA8" s="2">
        <v>1.1000000000000001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2024-07-03T10:30:41Z</dcterms:modified>
</cp:coreProperties>
</file>