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9" documentId="11_16B28A7F1EFA9CB00322B8264F2BD8ED6AB12BB4" xr6:coauthVersionLast="47" xr6:coauthVersionMax="47" xr10:uidLastSave="{A4BA270A-2738-438C-889D-032BF7FEDAD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<sst xmlns="http://schemas.openxmlformats.org/spreadsheetml/2006/main" count="34" uniqueCount="34">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</sst>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328.6</c:v>
                </c:pt>
                <c:pt idx="1">
                  <c:v>966.3</c:v>
                </c:pt>
                <c:pt idx="2">
                  <c:v>36.700000000000003</c:v>
                </c:pt>
                <c:pt idx="3">
                  <c:v>231.3</c:v>
                </c:pt>
                <c:pt idx="4">
                  <c:v>0</c:v>
                </c:pt>
                <c:pt idx="5">
                  <c:v>0</c:v>
                </c:pt>
                <c:pt idx="6">
                  <c:v>135.30000000000001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146</c:v>
                </c:pt>
                <c:pt idx="1">
                  <c:v>103</c:v>
                </c:pt>
                <c:pt idx="2">
                  <c:v>152</c:v>
                </c:pt>
                <c:pt idx="3">
                  <c:v>147</c:v>
                </c:pt>
                <c:pt idx="4">
                  <c:v>345</c:v>
                </c:pt>
                <c:pt idx="5">
                  <c:v>326</c:v>
                </c:pt>
                <c:pt idx="6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926.7</c:v>
                </c:pt>
                <c:pt idx="1">
                  <c:v>928.2</c:v>
                </c:pt>
                <c:pt idx="2">
                  <c:v>926.5</c:v>
                </c:pt>
                <c:pt idx="3">
                  <c:v>928.7</c:v>
                </c:pt>
                <c:pt idx="4">
                  <c:v>931.6</c:v>
                </c:pt>
                <c:pt idx="5">
                  <c:v>932.7</c:v>
                </c:pt>
                <c:pt idx="6">
                  <c:v>929.6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88.3</c:v>
                </c:pt>
                <c:pt idx="1">
                  <c:v>105</c:v>
                </c:pt>
                <c:pt idx="2">
                  <c:v>87.3</c:v>
                </c:pt>
                <c:pt idx="3">
                  <c:v>87.4</c:v>
                </c:pt>
                <c:pt idx="4">
                  <c:v>80.7</c:v>
                </c:pt>
                <c:pt idx="5">
                  <c:v>59.6</c:v>
                </c:pt>
                <c:pt idx="6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4.0999999999999996</c:v>
                </c:pt>
                <c:pt idx="1">
                  <c:v>3.4</c:v>
                </c:pt>
                <c:pt idx="2">
                  <c:v>4.5</c:v>
                </c:pt>
                <c:pt idx="3">
                  <c:v>4.3</c:v>
                </c:pt>
                <c:pt idx="4">
                  <c:v>4</c:v>
                </c:pt>
                <c:pt idx="5">
                  <c:v>5.2</c:v>
                </c:pt>
                <c:pt idx="6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18.8</c:v>
                </c:pt>
                <c:pt idx="1">
                  <c:v>17.100000000000001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22.3</c:v>
                </c:pt>
                <c:pt idx="5">
                  <c:v>24.5</c:v>
                </c:pt>
                <c:pt idx="6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23.1</c:v>
                </c:pt>
                <c:pt idx="1">
                  <c:v>22.3</c:v>
                </c:pt>
                <c:pt idx="2">
                  <c:v>22.6</c:v>
                </c:pt>
                <c:pt idx="3">
                  <c:v>22.8</c:v>
                </c:pt>
                <c:pt idx="4">
                  <c:v>23.5</c:v>
                </c:pt>
                <c:pt idx="5">
                  <c:v>24.7</c:v>
                </c:pt>
                <c:pt idx="6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77.599999999999994</c:v>
                </c:pt>
                <c:pt idx="1">
                  <c:v>90.4</c:v>
                </c:pt>
                <c:pt idx="2">
                  <c:v>70.599999999999994</c:v>
                </c:pt>
                <c:pt idx="3">
                  <c:v>82.1</c:v>
                </c:pt>
                <c:pt idx="4">
                  <c:v>63.2</c:v>
                </c:pt>
                <c:pt idx="5">
                  <c:v>52.9</c:v>
                </c:pt>
                <c:pt idx="6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32.6</c:v>
                </c:pt>
                <c:pt idx="1">
                  <c:v>32.299999999999997</c:v>
                </c:pt>
                <c:pt idx="2">
                  <c:v>32.6</c:v>
                </c:pt>
                <c:pt idx="3">
                  <c:v>32.6</c:v>
                </c:pt>
                <c:pt idx="4">
                  <c:v>32.700000000000003</c:v>
                </c:pt>
                <c:pt idx="5">
                  <c:v>32.799999999999997</c:v>
                </c:pt>
                <c:pt idx="6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2.7</c:v>
                </c:pt>
                <c:pt idx="1">
                  <c:v>2.2000000000000002</c:v>
                </c:pt>
                <c:pt idx="2">
                  <c:v>3</c:v>
                </c:pt>
                <c:pt idx="3">
                  <c:v>2.9</c:v>
                </c:pt>
                <c:pt idx="4">
                  <c:v>2.7</c:v>
                </c:pt>
                <c:pt idx="5">
                  <c:v>3.7</c:v>
                </c:pt>
                <c:pt idx="6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45467</v>
      </c>
      <c r="B2" s="2">
        <v>0</v>
      </c>
      <c r="C2" s="2">
        <v>10</v>
      </c>
      <c r="D2" s="2">
        <v>328.6</v>
      </c>
      <c r="E2" s="2">
        <v>9</v>
      </c>
      <c r="F2" s="2">
        <v>358</v>
      </c>
      <c r="G2" s="2">
        <v>146</v>
      </c>
      <c r="H2" s="2">
        <v>0</v>
      </c>
      <c r="I2" s="2">
        <v>0</v>
      </c>
      <c r="J2" s="2">
        <v>0</v>
      </c>
      <c r="K2" s="2">
        <v>925.6</v>
      </c>
      <c r="L2" s="2">
        <v>928.8</v>
      </c>
      <c r="M2" s="2">
        <v>926.7</v>
      </c>
      <c r="N2" s="2">
        <v>4.5</v>
      </c>
      <c r="O2" s="2">
        <v>241.8</v>
      </c>
      <c r="P2" s="2">
        <v>88.3</v>
      </c>
      <c r="Q2" s="2">
        <v>0.4</v>
      </c>
      <c r="R2" s="2">
        <v>10</v>
      </c>
      <c r="S2" s="2">
        <v>4.0999999999999996</v>
      </c>
      <c r="T2" s="2">
        <v>14.5</v>
      </c>
      <c r="U2" s="2">
        <v>23.9</v>
      </c>
      <c r="V2" s="2">
        <v>18.8</v>
      </c>
      <c r="W2" s="2">
        <v>21.3</v>
      </c>
      <c r="X2" s="2">
        <v>24.7</v>
      </c>
      <c r="Y2" s="2">
        <v>23.1</v>
      </c>
      <c r="Z2" s="2">
        <v>53</v>
      </c>
      <c r="AA2" s="2">
        <v>100</v>
      </c>
      <c r="AB2" s="2">
        <v>77.599999999999994</v>
      </c>
      <c r="AC2" s="2">
        <v>32.4</v>
      </c>
      <c r="AD2" s="2">
        <v>32.799999999999997</v>
      </c>
      <c r="AE2" s="2">
        <v>32.6</v>
      </c>
      <c r="AF2" s="2">
        <v>0.3</v>
      </c>
      <c r="AG2" s="2">
        <v>6.9</v>
      </c>
      <c r="AH2" s="2">
        <v>2.7</v>
      </c>
    </row>
    <row r="3" spans="1:34" x14ac:dyDescent="0.2">
      <c r="A3" s="4">
        <v>45468</v>
      </c>
      <c r="B3" s="2">
        <v>0</v>
      </c>
      <c r="C3" s="2">
        <v>10</v>
      </c>
      <c r="D3" s="2">
        <v>966.3</v>
      </c>
      <c r="E3" s="2">
        <v>8</v>
      </c>
      <c r="F3" s="2">
        <v>349</v>
      </c>
      <c r="G3" s="2">
        <v>103</v>
      </c>
      <c r="H3" s="2">
        <v>0</v>
      </c>
      <c r="I3" s="2">
        <v>0.4</v>
      </c>
      <c r="J3" s="2">
        <v>10</v>
      </c>
      <c r="K3" s="2">
        <v>927.4</v>
      </c>
      <c r="L3" s="2">
        <v>929.3</v>
      </c>
      <c r="M3" s="2">
        <v>928.2</v>
      </c>
      <c r="N3" s="2">
        <v>2.8</v>
      </c>
      <c r="O3" s="2">
        <v>172.3</v>
      </c>
      <c r="P3" s="2">
        <v>105</v>
      </c>
      <c r="Q3" s="2">
        <v>0.5</v>
      </c>
      <c r="R3" s="2">
        <v>8.1</v>
      </c>
      <c r="S3" s="2">
        <v>3.4</v>
      </c>
      <c r="T3" s="2">
        <v>14.5</v>
      </c>
      <c r="U3" s="2">
        <v>21.7</v>
      </c>
      <c r="V3" s="2">
        <v>17.100000000000001</v>
      </c>
      <c r="W3" s="2">
        <v>21.3</v>
      </c>
      <c r="X3" s="2">
        <v>23.4</v>
      </c>
      <c r="Y3" s="2">
        <v>22.3</v>
      </c>
      <c r="Z3" s="2">
        <v>69</v>
      </c>
      <c r="AA3" s="2">
        <v>100</v>
      </c>
      <c r="AB3" s="2">
        <v>90.4</v>
      </c>
      <c r="AC3" s="2">
        <v>32.1</v>
      </c>
      <c r="AD3" s="2">
        <v>32.5</v>
      </c>
      <c r="AE3" s="2">
        <v>32.299999999999997</v>
      </c>
      <c r="AF3" s="2">
        <v>0.3</v>
      </c>
      <c r="AG3" s="2">
        <v>5.4</v>
      </c>
      <c r="AH3" s="2">
        <v>2.2000000000000002</v>
      </c>
    </row>
    <row r="4" spans="1:34" x14ac:dyDescent="0.2">
      <c r="A4" s="4">
        <v>45469</v>
      </c>
      <c r="B4" s="2">
        <v>0</v>
      </c>
      <c r="C4" s="2">
        <v>10</v>
      </c>
      <c r="D4" s="2">
        <v>36.700000000000003</v>
      </c>
      <c r="E4" s="2">
        <v>12</v>
      </c>
      <c r="F4" s="2">
        <v>339</v>
      </c>
      <c r="G4" s="2">
        <v>152</v>
      </c>
      <c r="H4" s="2">
        <v>0</v>
      </c>
      <c r="I4" s="2">
        <v>0.2</v>
      </c>
      <c r="J4" s="2">
        <v>1.4</v>
      </c>
      <c r="K4" s="2">
        <v>925.4</v>
      </c>
      <c r="L4" s="2">
        <v>927.7</v>
      </c>
      <c r="M4" s="2">
        <v>926.5</v>
      </c>
      <c r="N4" s="2">
        <v>2.4</v>
      </c>
      <c r="O4" s="2">
        <v>187.7</v>
      </c>
      <c r="P4" s="2">
        <v>87.3</v>
      </c>
      <c r="Q4" s="2">
        <v>0.8</v>
      </c>
      <c r="R4" s="2">
        <v>10</v>
      </c>
      <c r="S4" s="2">
        <v>4.5</v>
      </c>
      <c r="T4" s="2">
        <v>14.8</v>
      </c>
      <c r="U4" s="2">
        <v>24.6</v>
      </c>
      <c r="V4" s="2">
        <v>19.899999999999999</v>
      </c>
      <c r="W4" s="2">
        <v>21.1</v>
      </c>
      <c r="X4" s="2">
        <v>24.4</v>
      </c>
      <c r="Y4" s="2">
        <v>22.6</v>
      </c>
      <c r="Z4" s="2">
        <v>60</v>
      </c>
      <c r="AA4" s="2">
        <v>83</v>
      </c>
      <c r="AB4" s="2">
        <v>70.599999999999994</v>
      </c>
      <c r="AC4" s="2">
        <v>32.4</v>
      </c>
      <c r="AD4" s="2">
        <v>32.9</v>
      </c>
      <c r="AE4" s="2">
        <v>32.6</v>
      </c>
      <c r="AF4" s="2">
        <v>0.5</v>
      </c>
      <c r="AG4" s="2">
        <v>6.6</v>
      </c>
      <c r="AH4" s="2">
        <v>3</v>
      </c>
    </row>
    <row r="5" spans="1:34" x14ac:dyDescent="0.2">
      <c r="A5" s="4">
        <v>45470</v>
      </c>
      <c r="B5" s="2">
        <v>0</v>
      </c>
      <c r="C5" s="2">
        <v>10</v>
      </c>
      <c r="D5" s="2">
        <v>231.3</v>
      </c>
      <c r="E5" s="2">
        <v>50</v>
      </c>
      <c r="F5" s="2">
        <v>192</v>
      </c>
      <c r="G5" s="2">
        <v>147</v>
      </c>
      <c r="H5" s="2">
        <v>0</v>
      </c>
      <c r="I5" s="2">
        <v>0</v>
      </c>
      <c r="J5" s="2">
        <v>0</v>
      </c>
      <c r="K5" s="2">
        <v>927.5</v>
      </c>
      <c r="L5" s="2">
        <v>931.3</v>
      </c>
      <c r="M5" s="2">
        <v>928.7</v>
      </c>
      <c r="N5" s="2">
        <v>2.2999999999999998</v>
      </c>
      <c r="O5" s="2">
        <v>170</v>
      </c>
      <c r="P5" s="2">
        <v>87.4</v>
      </c>
      <c r="Q5" s="2">
        <v>1.6</v>
      </c>
      <c r="R5" s="2">
        <v>9.1</v>
      </c>
      <c r="S5" s="2">
        <v>4.3</v>
      </c>
      <c r="T5" s="2">
        <v>14</v>
      </c>
      <c r="U5" s="2">
        <v>25.1</v>
      </c>
      <c r="V5" s="2">
        <v>18.5</v>
      </c>
      <c r="W5" s="2">
        <v>21.2</v>
      </c>
      <c r="X5" s="2">
        <v>24.9</v>
      </c>
      <c r="Y5" s="2">
        <v>22.8</v>
      </c>
      <c r="Z5" s="2">
        <v>59</v>
      </c>
      <c r="AA5" s="2">
        <v>100</v>
      </c>
      <c r="AB5" s="2">
        <v>82.1</v>
      </c>
      <c r="AC5" s="2">
        <v>32.4</v>
      </c>
      <c r="AD5" s="2">
        <v>32.9</v>
      </c>
      <c r="AE5" s="2">
        <v>32.6</v>
      </c>
      <c r="AF5" s="2">
        <v>1</v>
      </c>
      <c r="AG5" s="2">
        <v>6.3</v>
      </c>
      <c r="AH5" s="2">
        <v>2.9</v>
      </c>
    </row>
    <row r="6" spans="1:34" x14ac:dyDescent="0.2">
      <c r="A6" s="4">
        <v>45471</v>
      </c>
      <c r="B6" s="2">
        <v>0</v>
      </c>
      <c r="C6" s="2">
        <v>0</v>
      </c>
      <c r="D6" s="2">
        <v>0</v>
      </c>
      <c r="E6" s="2">
        <v>33</v>
      </c>
      <c r="F6" s="2">
        <v>359</v>
      </c>
      <c r="G6" s="2">
        <v>345</v>
      </c>
      <c r="H6" s="2">
        <v>0</v>
      </c>
      <c r="I6" s="2">
        <v>0</v>
      </c>
      <c r="J6" s="2">
        <v>0</v>
      </c>
      <c r="K6" s="2">
        <v>930.8</v>
      </c>
      <c r="L6" s="2">
        <v>934</v>
      </c>
      <c r="M6" s="2">
        <v>931.6</v>
      </c>
      <c r="N6" s="2">
        <v>2.5</v>
      </c>
      <c r="O6" s="2">
        <v>233.3</v>
      </c>
      <c r="P6" s="2">
        <v>80.7</v>
      </c>
      <c r="Q6" s="2">
        <v>0.9</v>
      </c>
      <c r="R6" s="2">
        <v>9</v>
      </c>
      <c r="S6" s="2">
        <v>4</v>
      </c>
      <c r="T6" s="2">
        <v>14.8</v>
      </c>
      <c r="U6" s="2">
        <v>29.2</v>
      </c>
      <c r="V6" s="2">
        <v>22.3</v>
      </c>
      <c r="W6" s="2">
        <v>21</v>
      </c>
      <c r="X6" s="2">
        <v>26.6</v>
      </c>
      <c r="Y6" s="2">
        <v>23.5</v>
      </c>
      <c r="Z6" s="2">
        <v>42</v>
      </c>
      <c r="AA6" s="2">
        <v>95</v>
      </c>
      <c r="AB6" s="2">
        <v>63.2</v>
      </c>
      <c r="AC6" s="2">
        <v>32.4</v>
      </c>
      <c r="AD6" s="2">
        <v>33.299999999999997</v>
      </c>
      <c r="AE6" s="2">
        <v>32.700000000000003</v>
      </c>
      <c r="AF6" s="2">
        <v>0.6</v>
      </c>
      <c r="AG6" s="2">
        <v>6</v>
      </c>
      <c r="AH6" s="2">
        <v>2.7</v>
      </c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4</v>
      </c>
      <c r="F7" s="2">
        <v>356</v>
      </c>
      <c r="G7" s="2">
        <v>326</v>
      </c>
      <c r="H7" s="2">
        <v>0</v>
      </c>
      <c r="I7" s="2">
        <v>0</v>
      </c>
      <c r="J7" s="2">
        <v>0</v>
      </c>
      <c r="K7" s="2">
        <v>931.5</v>
      </c>
      <c r="L7" s="2">
        <v>933.8</v>
      </c>
      <c r="M7" s="2">
        <v>932.7</v>
      </c>
      <c r="N7" s="2">
        <v>2.4</v>
      </c>
      <c r="O7" s="2">
        <v>174.4</v>
      </c>
      <c r="P7" s="2">
        <v>59.6</v>
      </c>
      <c r="Q7" s="2">
        <v>1.5</v>
      </c>
      <c r="R7" s="2">
        <v>9.1999999999999993</v>
      </c>
      <c r="S7" s="2">
        <v>5.2</v>
      </c>
      <c r="T7" s="2">
        <v>19.399999999999999</v>
      </c>
      <c r="U7" s="2">
        <v>29.3</v>
      </c>
      <c r="V7" s="2">
        <v>24.5</v>
      </c>
      <c r="W7" s="2">
        <v>22</v>
      </c>
      <c r="X7" s="2">
        <v>27.6</v>
      </c>
      <c r="Y7" s="2">
        <v>24.7</v>
      </c>
      <c r="Z7" s="2">
        <v>41</v>
      </c>
      <c r="AA7" s="2">
        <v>66</v>
      </c>
      <c r="AB7" s="2">
        <v>52.9</v>
      </c>
      <c r="AC7" s="2">
        <v>32.4</v>
      </c>
      <c r="AD7" s="2">
        <v>33.299999999999997</v>
      </c>
      <c r="AE7" s="2">
        <v>32.799999999999997</v>
      </c>
      <c r="AF7" s="2">
        <v>0.9</v>
      </c>
      <c r="AG7" s="2">
        <v>5.7</v>
      </c>
      <c r="AH7" s="2">
        <v>3.7</v>
      </c>
    </row>
    <row r="8" spans="1:34" x14ac:dyDescent="0.2">
      <c r="A8" s="4">
        <v>45473</v>
      </c>
      <c r="B8" s="2">
        <v>0</v>
      </c>
      <c r="C8" s="2">
        <v>10</v>
      </c>
      <c r="D8" s="2">
        <v>135.30000000000001</v>
      </c>
      <c r="E8" s="2">
        <v>37</v>
      </c>
      <c r="F8" s="2">
        <v>200</v>
      </c>
      <c r="G8" s="2">
        <v>154</v>
      </c>
      <c r="H8" s="2">
        <v>0</v>
      </c>
      <c r="I8" s="2">
        <v>0</v>
      </c>
      <c r="J8" s="2">
        <v>0</v>
      </c>
      <c r="K8" s="2">
        <v>927.6</v>
      </c>
      <c r="L8" s="2">
        <v>931.5</v>
      </c>
      <c r="M8" s="2">
        <v>929.6</v>
      </c>
      <c r="N8" s="2">
        <v>2.2999999999999998</v>
      </c>
      <c r="O8" s="2">
        <v>161.69999999999999</v>
      </c>
      <c r="P8" s="2">
        <v>61.4</v>
      </c>
      <c r="Q8" s="2">
        <v>1.5</v>
      </c>
      <c r="R8" s="2">
        <v>14.4</v>
      </c>
      <c r="S8" s="2">
        <v>6.9</v>
      </c>
      <c r="T8" s="2">
        <v>19.2</v>
      </c>
      <c r="U8" s="2">
        <v>27.8</v>
      </c>
      <c r="V8" s="2">
        <v>23.5</v>
      </c>
      <c r="W8" s="2">
        <v>23</v>
      </c>
      <c r="X8" s="2">
        <v>25.9</v>
      </c>
      <c r="Y8" s="2">
        <v>24.4</v>
      </c>
      <c r="Z8" s="2">
        <v>49</v>
      </c>
      <c r="AA8" s="2">
        <v>100</v>
      </c>
      <c r="AB8" s="2">
        <v>64.5</v>
      </c>
      <c r="AC8" s="2">
        <v>32.5</v>
      </c>
      <c r="AD8" s="2">
        <v>32.799999999999997</v>
      </c>
      <c r="AE8" s="2">
        <v>32.6</v>
      </c>
      <c r="AF8" s="2">
        <v>1.1000000000000001</v>
      </c>
      <c r="AG8" s="2">
        <v>10.3</v>
      </c>
      <c r="AH8" s="2">
        <v>4.9000000000000004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2024-07-03T10:43:48Z</dcterms:modified>
</cp:coreProperties>
</file>