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97B98A7F1EFA9CB00322B8264F24A0685EA1595C" xr6:coauthVersionLast="47" xr6:coauthVersionMax="47" xr10:uidLastSave="{E9FB0BF2-0049-4CEC-A54F-4C0DFD81CF9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<sst xmlns="http://schemas.openxmlformats.org/spreadsheetml/2006/main" count="34" uniqueCount="34">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</sst>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251.2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134</c:v>
                </c:pt>
                <c:pt idx="1">
                  <c:v>116</c:v>
                </c:pt>
                <c:pt idx="2">
                  <c:v>142</c:v>
                </c:pt>
                <c:pt idx="3">
                  <c:v>142</c:v>
                </c:pt>
                <c:pt idx="4">
                  <c:v>155</c:v>
                </c:pt>
                <c:pt idx="5">
                  <c:v>147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996.8</c:v>
                </c:pt>
                <c:pt idx="1">
                  <c:v>996.7</c:v>
                </c:pt>
                <c:pt idx="2">
                  <c:v>996.9</c:v>
                </c:pt>
                <c:pt idx="3">
                  <c:v>997</c:v>
                </c:pt>
                <c:pt idx="4">
                  <c:v>995.1</c:v>
                </c:pt>
                <c:pt idx="5">
                  <c:v>993.8</c:v>
                </c:pt>
                <c:pt idx="6">
                  <c:v>994.6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313.39999999999998</c:v>
                </c:pt>
                <c:pt idx="1">
                  <c:v>309</c:v>
                </c:pt>
                <c:pt idx="2">
                  <c:v>300.89999999999998</c:v>
                </c:pt>
                <c:pt idx="3">
                  <c:v>310.2</c:v>
                </c:pt>
                <c:pt idx="4">
                  <c:v>312.8</c:v>
                </c:pt>
                <c:pt idx="5">
                  <c:v>314.39999999999998</c:v>
                </c:pt>
                <c:pt idx="6">
                  <c:v>305.39999999999998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26.4</c:v>
                </c:pt>
                <c:pt idx="1">
                  <c:v>28.5</c:v>
                </c:pt>
                <c:pt idx="2">
                  <c:v>29.2</c:v>
                </c:pt>
                <c:pt idx="3">
                  <c:v>29.3</c:v>
                </c:pt>
                <c:pt idx="4">
                  <c:v>28.4</c:v>
                </c:pt>
                <c:pt idx="5">
                  <c:v>27.7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33.299999999999997</c:v>
                </c:pt>
                <c:pt idx="1">
                  <c:v>35.6</c:v>
                </c:pt>
                <c:pt idx="2">
                  <c:v>36.6</c:v>
                </c:pt>
                <c:pt idx="3">
                  <c:v>37.1</c:v>
                </c:pt>
                <c:pt idx="4">
                  <c:v>37.1</c:v>
                </c:pt>
                <c:pt idx="5">
                  <c:v>36.700000000000003</c:v>
                </c:pt>
                <c:pt idx="6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68.5</c:v>
                </c:pt>
                <c:pt idx="1">
                  <c:v>66</c:v>
                </c:pt>
                <c:pt idx="2">
                  <c:v>63</c:v>
                </c:pt>
                <c:pt idx="3">
                  <c:v>63.8</c:v>
                </c:pt>
                <c:pt idx="4">
                  <c:v>63.5</c:v>
                </c:pt>
                <c:pt idx="5">
                  <c:v>61.6</c:v>
                </c:pt>
                <c:pt idx="6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16</c:v>
                </c:pt>
                <c:pt idx="1">
                  <c:v>15.5</c:v>
                </c:pt>
                <c:pt idx="2">
                  <c:v>15.2</c:v>
                </c:pt>
                <c:pt idx="3">
                  <c:v>14.9</c:v>
                </c:pt>
                <c:pt idx="4">
                  <c:v>14.7</c:v>
                </c:pt>
                <c:pt idx="5">
                  <c:v>14.5</c:v>
                </c:pt>
                <c:pt idx="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6</v>
      </c>
      <c r="F2" s="2">
        <v>222</v>
      </c>
      <c r="G2" s="2">
        <v>134</v>
      </c>
      <c r="H2" s="2">
        <v>0</v>
      </c>
      <c r="I2" s="2">
        <v>0</v>
      </c>
      <c r="J2" s="2">
        <v>0</v>
      </c>
      <c r="K2" s="2">
        <v>995.7</v>
      </c>
      <c r="L2" s="2">
        <v>997.9</v>
      </c>
      <c r="M2" s="2">
        <v>996.8</v>
      </c>
      <c r="N2" s="2">
        <v>0.6</v>
      </c>
      <c r="O2" s="2">
        <v>931.2</v>
      </c>
      <c r="P2" s="2">
        <v>313.39999999999998</v>
      </c>
      <c r="Q2" s="2">
        <v>0.3</v>
      </c>
      <c r="R2" s="2">
        <v>1.7</v>
      </c>
      <c r="S2" s="2">
        <v>0.8</v>
      </c>
      <c r="T2" s="2">
        <v>16.899999999999999</v>
      </c>
      <c r="U2" s="2">
        <v>36</v>
      </c>
      <c r="V2" s="2">
        <v>26.4</v>
      </c>
      <c r="W2" s="2">
        <v>27.4</v>
      </c>
      <c r="X2" s="2">
        <v>39.5</v>
      </c>
      <c r="Y2" s="2">
        <v>33.299999999999997</v>
      </c>
      <c r="Z2" s="2">
        <v>42</v>
      </c>
      <c r="AA2" s="2">
        <v>88</v>
      </c>
      <c r="AB2" s="2">
        <v>68.5</v>
      </c>
      <c r="AC2" s="2">
        <v>15.7</v>
      </c>
      <c r="AD2" s="2">
        <v>16.2</v>
      </c>
      <c r="AE2" s="2">
        <v>16</v>
      </c>
      <c r="AF2" s="2">
        <v>0.2</v>
      </c>
      <c r="AG2" s="2">
        <v>0.8</v>
      </c>
      <c r="AH2" s="2">
        <v>0.4</v>
      </c>
    </row>
    <row r="3" spans="1:34" x14ac:dyDescent="0.2">
      <c r="A3" s="4">
        <v>45482</v>
      </c>
      <c r="B3" s="2">
        <v>0</v>
      </c>
      <c r="C3" s="2">
        <v>10</v>
      </c>
      <c r="D3" s="2">
        <v>251.2</v>
      </c>
      <c r="E3" s="2">
        <v>3</v>
      </c>
      <c r="F3" s="2">
        <v>308</v>
      </c>
      <c r="G3" s="2">
        <v>116</v>
      </c>
      <c r="H3" s="2">
        <v>0</v>
      </c>
      <c r="I3" s="2">
        <v>0</v>
      </c>
      <c r="J3" s="2">
        <v>0</v>
      </c>
      <c r="K3" s="2">
        <v>995.1</v>
      </c>
      <c r="L3" s="2">
        <v>997.9</v>
      </c>
      <c r="M3" s="2">
        <v>996.7</v>
      </c>
      <c r="N3" s="2">
        <v>0.6</v>
      </c>
      <c r="O3" s="2">
        <v>930.9</v>
      </c>
      <c r="P3" s="2">
        <v>309</v>
      </c>
      <c r="Q3" s="2">
        <v>0.2</v>
      </c>
      <c r="R3" s="2">
        <v>2.2000000000000002</v>
      </c>
      <c r="S3" s="2">
        <v>0.8</v>
      </c>
      <c r="T3" s="2">
        <v>20.100000000000001</v>
      </c>
      <c r="U3" s="2">
        <v>37.5</v>
      </c>
      <c r="V3" s="2">
        <v>28.5</v>
      </c>
      <c r="W3" s="2">
        <v>30.1</v>
      </c>
      <c r="X3" s="2">
        <v>41.6</v>
      </c>
      <c r="Y3" s="2">
        <v>35.6</v>
      </c>
      <c r="Z3" s="2">
        <v>35</v>
      </c>
      <c r="AA3" s="2">
        <v>93</v>
      </c>
      <c r="AB3" s="2">
        <v>66</v>
      </c>
      <c r="AC3" s="2">
        <v>15.2</v>
      </c>
      <c r="AD3" s="2">
        <v>15.7</v>
      </c>
      <c r="AE3" s="2">
        <v>15.5</v>
      </c>
      <c r="AF3" s="2">
        <v>0.2</v>
      </c>
      <c r="AG3" s="2">
        <v>0.9</v>
      </c>
      <c r="AH3" s="2">
        <v>0.4</v>
      </c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31</v>
      </c>
      <c r="F4" s="2">
        <v>355</v>
      </c>
      <c r="G4" s="2">
        <v>142</v>
      </c>
      <c r="H4" s="2">
        <v>0</v>
      </c>
      <c r="I4" s="2">
        <v>0</v>
      </c>
      <c r="J4" s="2">
        <v>0</v>
      </c>
      <c r="K4" s="2">
        <v>995.9</v>
      </c>
      <c r="L4" s="2">
        <v>997.6</v>
      </c>
      <c r="M4" s="2">
        <v>996.9</v>
      </c>
      <c r="N4" s="2">
        <v>0.6</v>
      </c>
      <c r="O4" s="2">
        <v>950.4</v>
      </c>
      <c r="P4" s="2">
        <v>300.89999999999998</v>
      </c>
      <c r="Q4" s="2">
        <v>0.2</v>
      </c>
      <c r="R4" s="2">
        <v>2.2000000000000002</v>
      </c>
      <c r="S4" s="2">
        <v>0.8</v>
      </c>
      <c r="T4" s="2">
        <v>20.6</v>
      </c>
      <c r="U4" s="2">
        <v>37.700000000000003</v>
      </c>
      <c r="V4" s="2">
        <v>29.2</v>
      </c>
      <c r="W4" s="2">
        <v>31.3</v>
      </c>
      <c r="X4" s="2">
        <v>42.3</v>
      </c>
      <c r="Y4" s="2">
        <v>36.6</v>
      </c>
      <c r="Z4" s="2">
        <v>40</v>
      </c>
      <c r="AA4" s="2">
        <v>86</v>
      </c>
      <c r="AB4" s="2">
        <v>63</v>
      </c>
      <c r="AC4" s="2">
        <v>15</v>
      </c>
      <c r="AD4" s="2">
        <v>15.4</v>
      </c>
      <c r="AE4" s="2">
        <v>15.2</v>
      </c>
      <c r="AF4" s="2">
        <v>0.2</v>
      </c>
      <c r="AG4" s="2">
        <v>1</v>
      </c>
      <c r="AH4" s="2">
        <v>0.4</v>
      </c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7</v>
      </c>
      <c r="F5" s="2">
        <v>349</v>
      </c>
      <c r="G5" s="2">
        <v>142</v>
      </c>
      <c r="H5" s="2">
        <v>0</v>
      </c>
      <c r="I5" s="2">
        <v>0</v>
      </c>
      <c r="J5" s="2">
        <v>0</v>
      </c>
      <c r="K5" s="2">
        <v>996.4</v>
      </c>
      <c r="L5" s="2">
        <v>997.8</v>
      </c>
      <c r="M5" s="2">
        <v>997</v>
      </c>
      <c r="N5" s="2">
        <v>0.6</v>
      </c>
      <c r="O5" s="2">
        <v>919.1</v>
      </c>
      <c r="P5" s="2">
        <v>310.2</v>
      </c>
      <c r="Q5" s="2">
        <v>0.2</v>
      </c>
      <c r="R5" s="2">
        <v>2</v>
      </c>
      <c r="S5" s="2">
        <v>0.8</v>
      </c>
      <c r="T5" s="2">
        <v>21.1</v>
      </c>
      <c r="U5" s="2">
        <v>39.1</v>
      </c>
      <c r="V5" s="2">
        <v>29.3</v>
      </c>
      <c r="W5" s="2">
        <v>31.8</v>
      </c>
      <c r="X5" s="2">
        <v>43.2</v>
      </c>
      <c r="Y5" s="2">
        <v>37.1</v>
      </c>
      <c r="Z5" s="2">
        <v>40</v>
      </c>
      <c r="AA5" s="2">
        <v>88</v>
      </c>
      <c r="AB5" s="2">
        <v>63.8</v>
      </c>
      <c r="AC5" s="2">
        <v>14.8</v>
      </c>
      <c r="AD5" s="2">
        <v>15</v>
      </c>
      <c r="AE5" s="2">
        <v>14.9</v>
      </c>
      <c r="AF5" s="2">
        <v>0.2</v>
      </c>
      <c r="AG5" s="2">
        <v>0.9</v>
      </c>
      <c r="AH5" s="2">
        <v>0.4</v>
      </c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22</v>
      </c>
      <c r="F6" s="2">
        <v>342</v>
      </c>
      <c r="G6" s="2">
        <v>155</v>
      </c>
      <c r="H6" s="2">
        <v>0</v>
      </c>
      <c r="I6" s="2">
        <v>0</v>
      </c>
      <c r="J6" s="2">
        <v>0</v>
      </c>
      <c r="K6" s="2">
        <v>993.4</v>
      </c>
      <c r="L6" s="2">
        <v>996.8</v>
      </c>
      <c r="M6" s="2">
        <v>995.1</v>
      </c>
      <c r="N6" s="2">
        <v>0.6</v>
      </c>
      <c r="O6" s="2">
        <v>925.4</v>
      </c>
      <c r="P6" s="2">
        <v>312.8</v>
      </c>
      <c r="Q6" s="2">
        <v>0.2</v>
      </c>
      <c r="R6" s="2">
        <v>2</v>
      </c>
      <c r="S6" s="2">
        <v>0.8</v>
      </c>
      <c r="T6" s="2">
        <v>20.5</v>
      </c>
      <c r="U6" s="2">
        <v>37.799999999999997</v>
      </c>
      <c r="V6" s="2">
        <v>28.4</v>
      </c>
      <c r="W6" s="2">
        <v>31.9</v>
      </c>
      <c r="X6" s="2">
        <v>43.5</v>
      </c>
      <c r="Y6" s="2">
        <v>37.1</v>
      </c>
      <c r="Z6" s="2">
        <v>37</v>
      </c>
      <c r="AA6" s="2">
        <v>87</v>
      </c>
      <c r="AB6" s="2">
        <v>63.5</v>
      </c>
      <c r="AC6" s="2">
        <v>14.5</v>
      </c>
      <c r="AD6" s="2">
        <v>14.8</v>
      </c>
      <c r="AE6" s="2">
        <v>14.7</v>
      </c>
      <c r="AF6" s="2">
        <v>0.2</v>
      </c>
      <c r="AG6" s="2">
        <v>0.9</v>
      </c>
      <c r="AH6" s="2">
        <v>0.4</v>
      </c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26</v>
      </c>
      <c r="F7" s="2">
        <v>350</v>
      </c>
      <c r="G7" s="2">
        <v>147</v>
      </c>
      <c r="H7" s="2">
        <v>0</v>
      </c>
      <c r="I7" s="2">
        <v>0</v>
      </c>
      <c r="J7" s="2">
        <v>0</v>
      </c>
      <c r="K7" s="2">
        <v>993.1</v>
      </c>
      <c r="L7" s="2">
        <v>994.7</v>
      </c>
      <c r="M7" s="2">
        <v>993.8</v>
      </c>
      <c r="N7" s="2">
        <v>0.6</v>
      </c>
      <c r="O7" s="2">
        <v>927.7</v>
      </c>
      <c r="P7" s="2">
        <v>314.39999999999998</v>
      </c>
      <c r="Q7" s="2">
        <v>0.2</v>
      </c>
      <c r="R7" s="2">
        <v>1.9</v>
      </c>
      <c r="S7" s="2">
        <v>0.8</v>
      </c>
      <c r="T7" s="2">
        <v>18.899999999999999</v>
      </c>
      <c r="U7" s="2">
        <v>37.799999999999997</v>
      </c>
      <c r="V7" s="2">
        <v>27.7</v>
      </c>
      <c r="W7" s="2">
        <v>31.1</v>
      </c>
      <c r="X7" s="2">
        <v>43.2</v>
      </c>
      <c r="Y7" s="2">
        <v>36.700000000000003</v>
      </c>
      <c r="Z7" s="2">
        <v>32</v>
      </c>
      <c r="AA7" s="2">
        <v>88</v>
      </c>
      <c r="AB7" s="2">
        <v>61.6</v>
      </c>
      <c r="AC7" s="2">
        <v>14.4</v>
      </c>
      <c r="AD7" s="2">
        <v>14.6</v>
      </c>
      <c r="AE7" s="2">
        <v>14.5</v>
      </c>
      <c r="AF7" s="2">
        <v>0.2</v>
      </c>
      <c r="AG7" s="2">
        <v>0.9</v>
      </c>
      <c r="AH7" s="2">
        <v>0.4</v>
      </c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2</v>
      </c>
      <c r="F8" s="2">
        <v>314</v>
      </c>
      <c r="G8" s="2">
        <v>130</v>
      </c>
      <c r="H8" s="2">
        <v>0</v>
      </c>
      <c r="I8" s="2">
        <v>0</v>
      </c>
      <c r="J8" s="2">
        <v>0</v>
      </c>
      <c r="K8" s="2">
        <v>993.6</v>
      </c>
      <c r="L8" s="2">
        <v>995.4</v>
      </c>
      <c r="M8" s="2">
        <v>994.6</v>
      </c>
      <c r="N8" s="2">
        <v>0.6</v>
      </c>
      <c r="O8" s="2">
        <v>952.8</v>
      </c>
      <c r="P8" s="2">
        <v>305.39999999999998</v>
      </c>
      <c r="Q8" s="2">
        <v>0.2</v>
      </c>
      <c r="R8" s="2">
        <v>1.6</v>
      </c>
      <c r="S8" s="2">
        <v>0.7</v>
      </c>
      <c r="T8" s="2">
        <v>17.8</v>
      </c>
      <c r="U8" s="2">
        <v>37.5</v>
      </c>
      <c r="V8" s="2">
        <v>27.9</v>
      </c>
      <c r="W8" s="2">
        <v>30.7</v>
      </c>
      <c r="X8" s="2">
        <v>42.8</v>
      </c>
      <c r="Y8" s="2">
        <v>36.5</v>
      </c>
      <c r="Z8" s="2">
        <v>35</v>
      </c>
      <c r="AA8" s="2">
        <v>87</v>
      </c>
      <c r="AB8" s="2">
        <v>59.4</v>
      </c>
      <c r="AC8" s="2">
        <v>14.3</v>
      </c>
      <c r="AD8" s="2">
        <v>14.5</v>
      </c>
      <c r="AE8" s="2">
        <v>14.4</v>
      </c>
      <c r="AF8" s="2">
        <v>0.2</v>
      </c>
      <c r="AG8" s="2">
        <v>0.8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2024-07-16T08:07:38Z</dcterms:modified>
</cp:coreProperties>
</file>